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<sst xmlns="http://schemas.openxmlformats.org/spreadsheetml/2006/main" uniqueCount="43">
  <si>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</si>
  <si>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</si>
  <si>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</si>
  <si>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dokumentu pn.: „Program Ochrony Środowiska dla gminy Radlin na lata 2024 – 2027 z uwzględnieniem perspektywy do roku 2031”</t>
  </si>
  <si>
    <t>Komentarz do całej oferty:</t>
  </si>
  <si>
    <t>LP</t>
  </si>
  <si>
    <t>Kryterium</t>
  </si>
  <si>
    <t>Opis</t>
  </si>
  <si>
    <t>Twoja propozycja/komentarz</t>
  </si>
  <si>
    <t>Oferta</t>
  </si>
  <si>
    <t xml:space="preserve">Wykonawca załącza wypełniony Załącznik 2. Znajduje się on w załącznikach do postępowania.
Proszę potwierdzić wpisując “Akceptuję”. </t>
  </si>
  <si>
    <t>Termin realizacji</t>
  </si>
  <si>
    <t>do 15 września 2024r., w celu uchwalenia dokumentu na sesji Rady Miejskiej w Radlinie w październiku 2024r. Proszę potwierdzić wpisując "Akceptuję"</t>
  </si>
  <si>
    <t>Warunek udziału w postępowaniu: Zdolność techniczna</t>
  </si>
  <si>
    <t>Proszę potwierdzić wpisując “Akceptuję”. 
Zdolność techniczna:
Wykonawca musi wykazać się doświadczeniem w zakresie opracowywania Programów Ochrony Środowiska. Wykonawca wykonał co najmniej 2 usługi opracowania Programów Ochrony Środowiska w okresie ostatnich trzech lat przed dniem wszczęcia postępowania o udzielenie zamówienia, a jeżeli okres działalności jest krótszy – w tym okresie, odpowiadających swoim rodzajem  i wielkością usługom stanowiącym przedmiot zamówienia  z podaniem wartości przedmiotu zamówienia, dat wykonania  i odbiorców (inwestorów) oraz dokumentów potwierdzających,  że usługi te zostały wykonane należycie.
Dokument potwierdzający spełnienia warunku wykaz usług – Załącznik nr 3 - oraz oraz dokumenty potwierdzające,  że usługi te zostały wykonane należycie. Wykonawca wypełnia i załącza Zamawiającemu.</t>
  </si>
  <si>
    <t>Wzór umowy oraz warunki realizacji zamówienia</t>
  </si>
  <si>
    <t xml:space="preserve">Wzór umowy znajduje się w załącznikach do postępowania (Załącznik 1). 
Proszę się zapoznać i potwierdzić wpisując "Akceptuję" </t>
  </si>
  <si>
    <t>Aktualny odpis z właściwego rejestru lub z centralnej ewidencji i informacji o działalności gospodarczej</t>
  </si>
  <si>
    <t xml:space="preserve">Proszę potwierdzić wpisując "Akceptuję" i dołączyć odpowiedni dokument. 
</t>
  </si>
  <si>
    <t>Oświadczam, iż nie podlegam wykluczeniu na podstawie art. 7 ustawy z dnia 13 kwietnia 2022 r. o szczególnych rozwiązaniach w zakresie przeciwdziałania wspieraniu agresji na Ukrainę oraz służących ochronie bezpieczeństwa narodowego1), 2)  (Dz.U. 2023 poz. 1497).</t>
  </si>
  <si>
    <t>Proszę potwierdzić wpisując "Akceptuję"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</si>
  <si>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</si>
  <si>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</si>
  <si>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</si>
  <si>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</si>
  <si>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</si>
  <si>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</si>
  <si>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</si>
  <si>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dokumentu pn.: „Program Ochrony Środowiska dla gminy Radlin na lata 2024 – 2027 z uwzględnieniem perspektywy do roku 2031”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</si>
  <si>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</si>
  <si>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</si>
  <si>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</si>
  <si>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</si>
  <si>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</si>
  <si>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</si>
  <si>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</si>
  <si>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</si>
  <si>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(Załącznik nr 3) Wykaz usług.odt</t>
  </si>
  <si>
    <t>(Załącznik nr 3) Wykaz usług.pdf</t>
  </si>
  <si>
    <t>Formularz Oferty (Załącznik 2).odt</t>
  </si>
  <si>
    <t>Formularz Oferty (Załącznik 2).pdf</t>
  </si>
  <si>
    <t>Projekt umowy (Załącznik nr 1).pdf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</si>
  <si>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style="line-height: 100%; orphans: 0; widows: 0" align="center"&gt;
&lt;font color="#000000"&gt;&lt;font face="Arial, sans-serif"&gt;&lt;font style="font-size: 11pt" size="2"&gt;&lt;span style="font-variant: normal"&gt;&lt;font face="Arial, sans-serif"&gt;&lt;font style="font-size: 10pt" size="2"&gt;&lt;span lang="pl-PL"&gt;&lt;span style="font-style: normal"&gt;&lt;span style="text-decoration: none"&gt;&lt;strong&gt;&lt;span style="background: transparent"&gt;Wykonanie
dokumentu pn.: „&lt;/span&gt;&lt;/strong&gt;&lt;/span&gt;&lt;/span&gt;&lt;/span&gt;&lt;/font&gt;&lt;/font&gt;&lt;/span&gt;&lt;span style="font-variant: normal"&gt;&lt;font face="Arial, sans-serif"&gt;&lt;font style="font-size: 10pt" size="2"&gt;&lt;span lang="pl-PL"&gt;&lt;span style="font-style: normal"&gt;&lt;span style="text-decoration: none"&gt;&lt;strong&gt;&lt;span style="background: transparent"&gt;Program
Ochrony Śro&lt;/span&gt;&lt;/strong&gt;&lt;/span&gt;&lt;/span&gt;&lt;/span&gt;&lt;/font&gt;&lt;/font&gt;&lt;/span&gt;&lt;span style="font-variant: normal"&gt;&lt;font face="Arial, sans-serif"&gt;&lt;font style="font-size: 10pt" size="2"&gt;&lt;span lang="pl-PL"&gt;&lt;span style="font-style: normal"&gt;&lt;span style="text-decoration: none"&gt;&lt;strong&gt;&lt;span style="background: transparent"&gt;dowiska
dla gminy Radlin na lata 2024 – 2027              z uwzględnieniem
perspektywy do roku 2031”&lt;/span&gt;&lt;/strong&gt;&lt;/span&gt;&lt;/span&gt;&lt;/span&gt;&lt;/font&gt;&lt;/font&gt;&lt;/span&gt;&lt;/font&gt;&lt;/font&gt;&lt;/font&gt;&lt;/p&gt;
&lt;p style="line-height: 150%; margin-top: 0.1cm; margin-bottom: 0.1cm" align="justify"&gt;
&lt;strong&gt;&lt;span style="font-variant: normal"&gt;&lt;font color="#000000"&gt;&lt;font face="Arial, sans-serif"&gt;&lt;font style="font-size: 10pt" size="2"&gt;&lt;span lang="pl-PL"&gt;&lt;span style="font-style: normal"&gt;&lt;span style="text-decoration: none"&gt;&lt;strong&gt;&lt;span style="background: transparent"&gt;1.
Opis przedmiotu zamówienia:&lt;/span&gt;&lt;/strong&gt;&lt;/span&gt;&lt;/span&gt;&lt;/span&gt;&lt;/font&gt;&lt;/font&gt;&lt;/font&gt;&lt;/span&gt;&lt;/strong&gt;&lt;/p&gt;
&lt;p style="line-height: 150%; margin-top: 0.1cm; margin-bottom: 0.1cm" align="justify"&gt;
&lt;font face="Arial, sans-serif"&gt;&lt;font style="font-size: 10pt" size="2"&gt;Opracowanie
Programu Ochrony Środowiska &lt;/font&gt;&lt;/font&gt;&lt;font face="Arial, sans-serif"&gt;&lt;font style="font-size: 10pt" size="2"&gt;&lt;span lang="pl-PL"&gt;dla
gminy Radlin na lata 2024 – 2027 z uwzględnieniem perspektywy do
roku 2031 ( w tym m.i.n zebranie danych niezbędnych do sporządzenia
projektu dokumentu), zgodnie z art. 17 ust.1 ustawy z dnia 27
kwietnia 2001 r. Prawo ochrony środowiska (t.j. Dz. U. z 2024 r.
poz. 54), który uwzględniać będzie „Wytyczne do opracowania
programów ochrony środowiska” zamieszczone na stronie
Ministerstwa Środowiska, w szczególności powinien uwzględniać
wytyczne sektorowych dokumentów programowych współgrających
z&amp;nbsp;polityką ekologiczną państwa oraz regionalne dokumenty
planistyczne.&lt;/span&gt;&lt;/font&gt;&lt;/font&gt;&lt;/p&gt;
&lt;p style="line-height: 150%; margin-top: 0.1cm; margin-bottom: 0.1cm" align="justify"&gt;
&lt;font face="Arial, sans-serif"&gt;&lt;font style="font-size: 10pt" size="2"&gt;&lt;span lang="pl-PL"&gt;Wykonanie
&lt;/span&gt;&lt;/font&gt;&lt;/font&gt;&lt;font face="Arial, sans-serif"&gt;&lt;font style="font-size: 10pt" size="2"&gt;prognozy
oddziaływania programu ochrony środowiska po uzgodnieniu z
właściwymi organami jej szczegółowego zakresu. Przeprowadzenie
strategicznej oceny oddziaływania na środowisko projektu Programu,
w tym sporządzić prognozę oddziaływania na środowisko (w 2
egzemplarzach papierowych oraz 1 elektronicznym na płycie CD –
plik docx oraz pdf) zgodnie z obowiązującymi przepisami lub
uzyskanie zgody Regionalnego Dyrektora Ochrony Środowiska i
Państwowego Wojewódzkiego Inspektora Sanitarnego na odstąpienie od
przeprowadzania przedmiotowej oceny.&lt;/font&gt;&lt;/font&gt;&lt;/p&gt;
&lt;p style="line-height: 150%; margin-top: 0.1cm; margin-bottom: 0.1cm" align="justify"&gt;
&lt;font face="Arial, sans-serif"&gt;&lt;font style="font-size: 10pt" size="2"&gt;Przeprowadzenie
procedury udziału społeczeństwa, na zasadach i w trybie
określonych w ustawie z dnia 3 października 2008 r. o udostępnianiu
informacji o środowisku i jego ochronie, udziale społeczeństwa w
ochronie środowiska oraz o ocenach oddziaływania na środowisko
(Dz. U. z 2023 r. poz. 1094 z późn. zm.) w&amp;nbsp;postępowaniu,
którego przedmiotem jest sporządzenie programu ochrony środowiska
oraz sporządzenie podsumowania z w/w procedury. &lt;/font&gt;&lt;/font&gt;
&lt;/p&gt;
&lt;p style="line-height: 150%; margin-top: 0.1cm; margin-bottom: 0.1cm" align="justify"&gt;
&lt;font face="Arial, sans-serif"&gt;&lt;font style="font-size: 10pt" size="2"&gt;Uzyskanie
pozytywnej opinii Zarządu Powiatu Wodzisławskiego dotyczącej
projektu Programu. &lt;/font&gt;&lt;/font&gt;
&lt;/p&gt;
&lt;p style="line-height: 150%; margin-top: 0.1cm; margin-bottom: 0.1cm" align="justify"&gt;
&lt;font face="Arial, sans-serif"&gt;&lt;font style="font-size: 10pt" size="2"&gt;Dokonanie
analizy wnoszonych do opracowania wniosków i uwag w czasie wyłożenia
projektu Programu do publicznego wglądu. &lt;/font&gt;&lt;/font&gt;
&lt;/p&gt;
&lt;p style="line-height: 150%; margin-top: 0.1cm; margin-bottom: 0.1cm" align="justify"&gt;
&lt;font face="Arial, sans-serif"&gt;&lt;font style="font-size: 10pt" size="2"&gt;Każdorazowe
uzgadnianie z Urzędem Miasta w  Radlinie dokumentacji przekazywanych
do innych organów.&lt;/font&gt;&lt;/font&gt;&lt;/p&gt;
&lt;p style="line-height: 150%; margin-top: 0.1cm; margin-bottom: 0.1cm" align="justify"&gt;
&lt;font face="Arial, sans-serif"&gt;&lt;font style="font-size: 10pt" size="2"&gt;Wykonanie
opracowań w 2 egzemplarzach papierowych oraz 1 elektronicznym na
płycie CD - plik docx oraz pdf.  &lt;/font&gt;&lt;/font&gt;
&lt;/p&gt;
&lt;p style="line-height: 150%; margin-top: 0.1cm; margin-bottom: 0.1cm" align="justify"&gt;
&lt;font face="Arial, sans-serif"&gt;&lt;font style="font-size: 10pt" size="2"&gt;W
ramach realizacji zamówienia do Wykonawcy należy przygotowanie
wszelkich dokumentów, w tym również wymaganych wniosków i pism do
poszczególnych organów.&lt;/font&gt;&lt;/font&gt;&lt;/p&gt;
&lt;p style="line-height: 150%; margin-top: 0.1cm; margin-bottom: 0.1cm" align="justify"&gt;
&lt;font face="Arial, sans-serif"&gt;&lt;font style="font-size: 10pt" size="2"&gt;W&lt;/font&gt;&lt;/font&gt;&lt;font face="Arial, sans-serif"&gt;&lt;font style="font-size: 10pt" size="2"&gt;&lt;span lang="pl-PL"&gt;ykonawca
przedstawi ostateczną wersję „Programu” oraz projekt uchwały w
sprawie jego przyjęcia na komisjach branżowych Rady Miejskiej oraz
na sesji Rady Miejskiej.&lt;/span&gt;&lt;/font&gt;&lt;/font&gt;&lt;/p&gt;
&lt;p style="font-style: normal; font-weight: normal; line-height: 100%; margin-bottom: 0cm; text-decoration: none" lang="pl-PL" align="justify"&gt;
&lt;br&gt;
&lt;/p&gt;
&lt;h4 class="western" style="font-style: normal; line-height: 100%; orphans: 2; widows: 2; margin-top: 0.1cm; margin-bottom: 0.1cm; text-decoration: none" align="justify"&gt;
&lt;font color="#000000"&gt;&lt;font face="Arial, sans-serif"&gt;&lt;font style="font-size: 10pt" size="2"&gt;&lt;strong&gt;&lt;span style="background: transparent"&gt;2.
Istotne warunki realizacji zamówienia:&lt;/span&gt;&lt;/strong&gt;&lt;/font&gt;&lt;/font&gt;&lt;/font&gt;&lt;/h4&gt;
&lt;h4 class="western" style="font-style: normal; font-weight: normal; line-height: 100%; margin-top: 0.1cm; margin-bottom: 0.1cm; text-decoration: none" align="justify"&gt;
&lt;font color="#000000"&gt;&lt;font face="Arial, sans-serif"&gt;&lt;font style="font-size: 10pt" size="2"&gt;&lt;span style="background: transparent"&gt;1)
Termin wykonania przedmiotu zamówienia: do &lt;strong&gt;15 września 2024r&lt;/strong&gt;.,
w celu uchwalenia dokumentu na sesji Rady Miejskiej w Radlinie w
październiku 2024r.;&lt;/span&gt;&lt;/font&gt;&lt;/font&gt;&lt;/font&gt;&lt;/h4&gt;
&lt;h4 class="western" style="font-style: normal; font-weight: normal; line-height: 100%; margin-top: 0.1cm; margin-bottom: 0.1cm; text-decoration: none" align="justify"&gt;
&lt;font color="#000000"&gt;&lt;font face="Arial, sans-serif"&gt;&lt;font style="font-size: 10pt" size="2"&gt;&lt;span style="background: transparent"&gt;2)
Istotne elementy postępowania zostały określone we wzorze umowy
(Załącznik 1);&lt;/span&gt;&lt;/font&gt;&lt;/font&gt;&lt;/font&gt;&lt;/h4&gt;
&lt;h4 class="western" style="font-style: normal; font-weight: normal; line-height: 100%; margin-top: 0.1cm; margin-bottom: 0.1cm; text-decoration: none" align="justify"&gt;
&lt;font color="#000000"&gt;&lt;font face="Arial, sans-serif"&gt;&lt;font style="font-size: 10pt" size="2"&gt;&lt;span style="background: transparent"&gt;3)
Przeprowadzone postępowanie nie musi zakończyć się wyborem
Wykonawcy;&lt;/span&gt;&lt;/font&gt;&lt;/font&gt;&lt;/font&gt;&lt;/h4&gt;
&lt;h4 class="western" style="font-style: normal; font-weight: normal; line-height: 100%; margin-top: 0.1cm; margin-bottom: 0.1cm; text-decoration: none" align="justify"&gt;
&lt;font color="#000000"&gt;&lt;font face="Arial, sans-serif"&gt;&lt;font style="font-size: 10pt" size="2"&gt;&lt;span style="background: transparent"&gt;4)
Kryterium Cena 100%,&lt;/span&gt;&lt;/font&gt;&lt;/font&gt;&lt;/font&gt;&lt;/h4&gt;
&lt;h4 class="western" style="font-style: normal; font-weight: normal; line-height: 100%; margin-top: 0.1cm; margin-bottom: 0.1cm; text-decoration: none" align="justify"&gt;
&lt;font color="#000000"&gt;&lt;font face="Arial, sans-serif"&gt;&lt;font style="font-size: 10pt" size="2"&gt;&lt;span style="background: transparent"&gt;5)
Warunki udziału w postępowaniu:&lt;/span&gt;&lt;/font&gt;&lt;/font&gt;&lt;/font&gt;&lt;/h4&gt;
&lt;h4 class="western" style="line-height: 150%; margin-top: 0.1cm; margin-bottom: 0.1cm" align="justify"&gt;
&lt;strong&gt;&lt;span style="font-variant: normal"&gt;&lt;font color="#000000"&gt;&lt;font face="Arial, sans-serif"&gt;&lt;font style="font-size: 10pt" size="2"&gt;&lt;span style="font-style: normal"&gt;&lt;span style="text-decoration: none"&gt;&lt;span style="font-weight: normal"&gt;&lt;span style="background: transparent"&gt;a)
&lt;/span&gt;&lt;/span&gt;&lt;/span&gt;&lt;/span&gt;&lt;/font&gt;&lt;/font&gt;&lt;/font&gt;&lt;/span&gt;&lt;/strong&gt;&lt;font color="#000000"&gt;&lt;font face="Arial, sans-serif"&gt;&lt;font style="font-size: 10pt" size="2"&gt;&lt;span style="font-style: normal"&gt;&lt;span style="text-decoration: none"&gt;&lt;strong&gt;Z&lt;/strong&gt;&lt;/span&gt;&lt;/span&gt;&lt;/font&gt;&lt;/font&gt;&lt;/font&gt;&lt;font color="#000000"&gt;&lt;font face="Arial, sans-serif"&gt;&lt;font style="font-size: 10pt" size="2"&gt;&lt;span style="font-style: normal"&gt;&lt;span style="text-decoration: none"&gt;&lt;strong&gt;dolność
techniczna:&lt;/strong&gt;&lt;/span&gt;&lt;/span&gt;&lt;/font&gt;&lt;/font&gt;&lt;/font&gt;&lt;/h4&gt;
&lt;p style="line-height: 150%"&gt;&lt;font color="#000000"&gt;&lt;font face="Times New Roman, serif"&gt;&lt;font style="font-size: 9pt" size="2"&gt;&lt;span style="font-variant: normal"&gt;&lt;font face="Arial, sans-serif"&gt;&lt;font style="font-size: 10pt" size="2"&gt;&lt;span style="font-style: normal"&gt;&lt;span style="text-decoration: none"&gt;&lt;span style="font-weight: normal"&gt;Wykonawca
musi wykazać się doświadczeniem w zakresie opracowywania Programów
Ochrony Środowiska. &lt;/span&gt;&lt;/span&gt;&lt;/span&gt;&lt;/font&gt;&lt;/font&gt;&lt;/span&gt;&lt;span style="font-variant: normal"&gt;&lt;font face="Arial, sans-serif"&gt;&lt;font style="font-size: 10pt" size="2"&gt;&lt;span style="font-style: normal"&gt;&lt;span style="text-decoration: none"&gt;&lt;span style="font-weight: normal"&gt;Wykonawca
wykonał &lt;/span&gt;&lt;/span&gt;&lt;/span&gt;&lt;/font&gt;&lt;/font&gt;&lt;/span&gt;&lt;span style="font-variant: normal"&gt;&lt;font face="Arial, sans-serif"&gt;&lt;font style="font-size: 10pt" size="2"&gt;&lt;span style="font-style: normal"&gt;&lt;span style="text-decoration: none"&gt;&lt;strong&gt;co
najmniej 2 usługi opracowania &lt;/strong&gt;&lt;/span&gt;&lt;/span&gt;&lt;/font&gt;&lt;/font&gt;&lt;/span&gt;&lt;span style="font-variant: normal"&gt;&lt;font face="Arial, sans-serif"&gt;&lt;font style="font-size: 10pt" size="2"&gt;&lt;span style="font-style: normal"&gt;&lt;span style="text-decoration: none"&gt;&lt;strong&gt;Programów
Ochrony Środowiska&lt;/strong&gt;&lt;/span&gt;&lt;/span&gt;&lt;/font&gt;&lt;/font&gt;&lt;/span&gt;&lt;span style="font-variant: normal"&gt;&lt;font face="Arial, sans-serif"&gt;&lt;font style="font-size: 10pt" size="2"&gt;&lt;span style="font-style: normal"&gt;&lt;span style="text-decoration: none"&gt;&lt;span style="font-weight: normal"&gt;
&lt;/span&gt;&lt;/span&gt;&lt;/span&gt;&lt;/font&gt;&lt;/font&gt;&lt;/span&gt;&lt;span style="font-variant: normal"&gt;&lt;font face="Arial, sans-serif"&gt;&lt;font style="font-size: 10pt" size="2"&gt;&lt;span style="font-style: normal"&gt;&lt;span style="text-decoration: none"&gt;&lt;span style="font-weight: normal"&gt;w
okresie ostatnich trzech lat przed dniem wszczęcia postępowania o
udzielenie zamówienia, a jeżeli okres działalności jest krótszy
– w tym okresie, odpowiadających swoim rodzajem i wielkością
usługom stanowiącym przedmiot zamówienia z podaniem wartości
przedmiotu zamówienia, dat wykonania i odbiorców (inwestorów) oraz
dokumentów potwierdzających,       że usługi te zostały wykonane
należycie.&lt;/span&gt;&lt;/span&gt;&lt;/span&gt;&lt;/font&gt;&lt;/font&gt;&lt;/span&gt;&lt;/font&gt;&lt;/font&gt;&lt;/font&gt;&lt;/p&gt;
&lt;p style="line-height: 150%" align="justify"&gt;&lt;font color="#000000"&gt;&lt;font face="Times New Roman, serif"&gt;&lt;font style="font-size: 10pt" size="2"&gt;&lt;span style="font-variant: normal"&gt;&lt;font face="Arial, sans-serif"&gt;&lt;span style="font-style: normal"&gt;&lt;span style="text-decoration: none"&gt;&lt;span style="font-weight: normal"&gt;Dokument
potwierdzający spełnianie warunku - &lt;/span&gt;&lt;/span&gt;&lt;/span&gt;&lt;/font&gt;&lt;/span&gt;&lt;span style="font-variant: normal"&gt;&lt;font face="Arial, sans-serif"&gt;&lt;span style="font-style: normal"&gt;&lt;span style="text-decoration: none"&gt;&lt;span style="font-weight: normal"&gt;Wykaz
&lt;/span&gt;&lt;/span&gt;&lt;/span&gt;&lt;/font&gt;&lt;/span&gt;&lt;span style="font-variant: normal"&gt;&lt;font face="Arial, sans-serif"&gt;&lt;span style="font-style: normal"&gt;&lt;span style="text-decoration: none"&gt;&lt;span style="font-weight: normal"&gt;usług&lt;/span&gt;&lt;/span&gt;&lt;/span&gt;&lt;/font&gt;&lt;/span&gt;&lt;span style="font-variant: normal"&gt;&lt;font face="Arial, sans-serif"&gt;&lt;span style="font-style: normal"&gt;&lt;span style="text-decoration: none"&gt;&lt;span style="font-weight: normal"&gt;
&lt;/span&gt;&lt;/span&gt;&lt;/span&gt;&lt;/font&gt;&lt;/span&gt;&lt;span style="font-variant: normal"&gt;&lt;font face="Arial, sans-serif"&gt;&lt;span style="font-style: normal"&gt;&lt;span style="text-decoration: none"&gt;&lt;span style="font-weight: normal"&gt;&lt;strong&gt;wraz
z dokumentami potwierdzającymi ich należyte wykonanie&lt;/strong&gt; &lt;/span&gt;&lt;/span&gt;&lt;/span&gt;&lt;/font&gt;&lt;/span&gt;&lt;span style="font-variant: normal"&gt;&lt;font face="Arial, sans-serif"&gt;&lt;span lang="pl-PL"&gt;&lt;span style="font-style: normal"&gt;&lt;span style="text-decoration: none"&gt;&lt;span style="font-weight: normal"&gt;&lt;span style="background: transparent"&gt;(referencje,
poświadczenia) &lt;/span&gt;&lt;/span&gt;&lt;/span&gt;&lt;/span&gt;&lt;/span&gt;&lt;/font&gt;&lt;/span&gt;&lt;span style="font-variant: normal"&gt;&lt;font face="Arial, sans-serif"&gt;&lt;span lang="pl-PL"&gt;&lt;span style="font-style: normal"&gt;&lt;span style="text-decoration: none"&gt;&lt;strong&gt;&lt;span style="background: transparent"&gt;Załącznik
nr 3&lt;/span&gt;&lt;/strong&gt;&lt;/span&gt;&lt;/span&gt;&lt;/span&gt;&lt;/font&gt;&lt;/span&gt;&lt;span style="font-variant: normal"&gt;&lt;font face="Arial, sans-serif"&gt;&lt;span lang="pl-PL"&gt;&lt;span style="font-style: normal"&gt;&lt;span style="text-decoration: none"&gt;&lt;span style="font-weight: normal"&gt;&lt;span style="background: transparent"&gt;
- Wykonawca wypełnia i załącza Zamawiającem&lt;/span&gt;&lt;/span&gt;&lt;/span&gt;&lt;/span&gt;&lt;/span&gt;&lt;/font&gt;&lt;/span&gt;&lt;span style="font-variant: normal"&gt;&lt;font face="Arial, sans-serif"&gt;&lt;span lang="pl-PL"&gt;&lt;span style="font-style: normal"&gt;&lt;span style="text-decoration: none"&gt;&lt;span style="font-weight: normal"&gt;&lt;span style="background: transparent"&gt;u.&lt;/span&gt;&lt;/span&gt;&lt;/span&gt;&lt;/span&gt;&lt;/span&gt;&lt;/font&gt;&lt;/span&gt;&lt;/font&gt;&lt;/font&gt;&lt;/font&gt;&lt;/p&gt;
&lt;h4 class="western" style="line-height: 100%; margin-top: 0.1cm; margin-bottom: 0.1cm" align="justify"&gt;
&lt;strong&gt;&lt;span style="font-variant: normal"&gt;&lt;font color="#000000"&gt;&lt;font face="Arial, sans-serif"&gt;&lt;font style="font-size: 10pt" size="2"&gt;&lt;span style="font-style: normal"&gt;&lt;span style="text-decoration: none"&gt;&lt;strong&gt;&lt;span style="background: transparent"&gt;3.&lt;/span&gt;&lt;/strong&gt;&lt;/span&gt;&lt;/span&gt;&lt;/font&gt;&lt;/font&gt;&lt;/font&gt;&lt;/span&gt;&lt;/strong&gt;&lt;strong&gt;&lt;span style="font-variant: normal"&gt;&lt;font color="#000000"&gt;&lt;font face="Arial, sans-serif"&gt;&lt;font style="font-size: 10pt" size="2"&gt;&lt;span style="font-style: normal"&gt;&lt;span style="text-decoration: none"&gt;&lt;strong&gt;&lt;span style="background: transparent"&gt;
&lt;/span&gt;&lt;/strong&gt;&lt;/span&gt;&lt;/span&gt;&lt;/font&gt;&lt;/font&gt;&lt;/font&gt;&lt;/span&gt;&lt;/strong&gt;&lt;em&gt;&lt;span style="font-variant: normal"&gt;&lt;font color="#000000"&gt;&lt;font face="Arial, sans-serif"&gt;&lt;font style="font-size: 10pt" size="2"&gt;&lt;span style="font-style: normal"&gt;&lt;span style="text-decoration: none"&gt;&lt;strong&gt;&lt;span style="background: transparent"&gt;W
przypadku pytań:&lt;/span&gt;&lt;/strong&gt;&lt;/span&gt;&lt;/span&gt;&lt;/font&gt;&lt;/font&gt;&lt;/font&gt;&lt;/span&gt;&lt;/em&gt;&lt;/h4&gt;
&lt;h4 class="western" style="line-height: 100%; margin-top: 0.1cm; margin-bottom: 0.1cm" align="justify"&gt;
&lt;span style="font-variant: normal"&gt;&lt;font color="#000000"&gt;&lt;font face="Arial, sans-serif"&gt;&lt;font style="font-size: 10pt" size="2"&gt;&lt;span style="font-style: normal"&gt;&lt;span style="text-decoration: none"&gt;&lt;span style="font-weight: normal"&gt;&lt;span style="background: transparent"&gt;-
merytorycznych, proszę o kontakt poprzez przycisk "&lt;/span&gt;&lt;/span&gt;&lt;/span&gt;&lt;/span&gt;&lt;/font&gt;&lt;/font&gt;&lt;/font&gt;&lt;/span&gt;&lt;strong&gt;&lt;span style="font-variant: normal"&gt;&lt;font color="#000000"&gt;&lt;font face="Arial, sans-serif"&gt;&lt;font style="font-size: 10pt" size="2"&gt;&lt;span style="font-style: normal"&gt;&lt;span style="text-decoration: none"&gt;&lt;span style="font-weight: normal"&gt;&lt;span style="background: transparent"&gt;Wyślij
wiadomość do zamawiającego&lt;/span&gt;&lt;/span&gt;&lt;/span&gt;&lt;/span&gt;&lt;/font&gt;&lt;/font&gt;&lt;/font&gt;&lt;/span&gt;&lt;/strong&gt;&lt;span style="font-variant: normal"&gt;&lt;font color="#000000"&gt;&lt;font face="Arial, sans-serif"&gt;&lt;font style="font-size: 10pt" size="2"&gt;&lt;span style="font-style: normal"&gt;&lt;span style="text-decoration: none"&gt;&lt;span style="font-weight: normal"&gt;&lt;span style="background: transparent"&gt;"
lub pod nr tel. 32/45902&lt;/span&gt;&lt;/span&gt;&lt;/span&gt;&lt;/span&gt;&lt;/font&gt;&lt;/font&gt;&lt;/font&gt;&lt;/span&gt;&lt;span style="font-variant: normal"&gt;&lt;font color="#000000"&gt;&lt;font face="Arial, sans-serif"&gt;&lt;font style="font-size: 10pt" size="2"&gt;&lt;span style="font-style: normal"&gt;&lt;span style="text-decoration: none"&gt;&lt;span style="font-weight: normal"&gt;&lt;span style="background: transparent"&gt;21&lt;/span&gt;&lt;/span&gt;&lt;/span&gt;&lt;/span&gt;&lt;/font&gt;&lt;/font&gt;&lt;/font&gt;&lt;/span&gt;&lt;/h4&gt;
&lt;h4 class="western" style="font-variant: normal; font-style: normal; font-weight: normal; line-height: 100%; margin-top: 0.1cm; margin-bottom: 0.1cm; text-decoration: none" align="justify"&gt;
&lt;font color="#000000"&gt;&lt;font face="Arial, sans-serif"&gt;&lt;font style="font-size: 10pt" size="2"&gt;&lt;span style="background: transparent"&gt;-
związanych z obsługą platformy, proszę o kontakt z Centrum
Wsparcia Klienta platformy zakupowej Open Nexus czynnym od
poniedziałku do piątku w dni robocze, w godzinach od 8:00 do 17:00.&lt;/span&gt;&lt;/font&gt;&lt;/font&gt;&lt;/font&gt;&lt;/h4&gt;
&lt;ul&gt;&lt;ul&gt;&lt;ul&gt;&lt;ul&gt;&lt;li&gt;&lt;h4 class="western" style="font-variant: normal; font-style: normal; font-weight: normal; line-height: 100%; margin-top: 0.1cm; margin-bottom: 0.1cm; background: transparent; text-decoration: none" align="justify"&gt;
				&lt;font color="#000000"&gt;&lt;font face="Arial, sans-serif"&gt;&lt;font style="font-size: 10pt" size="2"&gt;&lt;span style="background: transparent"&gt;tel.
				22 101 02 02&lt;/span&gt;&lt;/font&gt;&lt;/font&gt;&lt;/font&gt;&lt;/h4&gt;&lt;/li&gt;&lt;li&gt;&lt;h4 class="western" style="font-variant: normal; font-style: normal; font-weight: normal; line-height: 100%; margin-top: 0.1cm; margin-bottom: 0.1cm; background: transparent; text-decoration: none" align="justify"&gt;
				&lt;font color="#000000"&gt;&lt;font face="Arial, sans-serif"&gt;&lt;font style="font-size: 10pt" size="2"&gt;&lt;span style="background: transparent"&gt;e-mail:
				cwk@platformazakupowa.pl&lt;/span&gt;&lt;/font&gt;&lt;/font&gt;&lt;/font&gt;&lt;/h4&gt;&lt;/li&gt;&lt;/ul&gt;&lt;/ul&gt;&lt;/ul&gt;&lt;/ul&gt;
&lt;h4 class="western" style="line-height: 100%; margin-top: 0.1cm; margin-bottom: 0.1cm" align="justify"&gt;
&lt;span style="font-variant: normal"&gt;&lt;font color="#000000"&gt;&lt;font face="Arial, sans-serif"&gt;&lt;font style="font-size: 10pt" size="2"&gt;&lt;span style="font-style: normal"&gt;&lt;span style="text-decoration: none"&gt;&lt;span style="font-weight: normal"&gt;&lt;span style="background: transparent"&gt;&lt;br&gt;
&lt;/span&gt;&lt;/span&gt;&lt;/span&gt;&lt;/span&gt;&lt;/font&gt;&lt;/font&gt;&lt;/font&gt;&lt;/span&gt;&lt;em&gt;&lt;span style="font-variant: normal"&gt;&lt;font color="#000000"&gt;&lt;font face="Arial, sans-serif"&gt;&lt;font style="font-size: 10pt" size="2"&gt;&lt;span style="font-style: normal"&gt;&lt;span style="text-decoration: none"&gt;&lt;span style="font-weight: normal"&gt;&lt;span style="background: transparent"&gt;Zapraszamy
do złożenia ofert poprzez poniższy formularz elektroniczny. &lt;/span&gt;&lt;/span&gt;&lt;/span&gt;&lt;/span&gt;&lt;/font&gt;&lt;/font&gt;&lt;/font&gt;&lt;/span&gt;&lt;/em&gt;
&lt;/h4&gt;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</si>
</sst>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77338129624ec5e9a182a92e211ab8.odt" TargetMode="External"/><Relationship Id="rId_hyperlink_2" Type="http://schemas.openxmlformats.org/officeDocument/2006/relationships/hyperlink" Target="https://platformazakupowa.pl/file/get_new/5f86de859440ad8eb2b0235e81e090bb.pdf" TargetMode="External"/><Relationship Id="rId_hyperlink_3" Type="http://schemas.openxmlformats.org/officeDocument/2006/relationships/hyperlink" Target="https://platformazakupowa.pl/file/get_new/63954fc22210ddb1e999658a8119e238.odt" TargetMode="External"/><Relationship Id="rId_hyperlink_4" Type="http://schemas.openxmlformats.org/officeDocument/2006/relationships/hyperlink" Target="https://platformazakupowa.pl/file/get_new/bf74a0547728436eed3ced716c50410c.pdf" TargetMode="External"/><Relationship Id="rId_hyperlink_5" Type="http://schemas.openxmlformats.org/officeDocument/2006/relationships/hyperlink" Target="https://platformazakupowa.pl/file/get_new/c945891ffcacd3f87635bfff6fb835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2957263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2957264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2957265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2957582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2957583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2957591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1656106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910281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910281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910281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910281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910281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2026-02-01T21:01:50+01:00</dcterms:created>
  <dcterms:modified xsi:type="dcterms:W3CDTF">2026-02-01T21:01:50+01:00</dcterms:modified>
  <dc:title>Untitled Spreadsheet</dc:title>
  <dc:description/>
  <dc:subject/>
  <cp:keywords/>
  <cp:category/>
</cp:coreProperties>
</file>