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<sst xmlns="http://schemas.openxmlformats.org/spreadsheetml/2006/main" uniqueCount="35">
  <si>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</si>
  <si>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</si>
  <si>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</si>
  <si>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Oferta na przedłużenie licencji ESET PROTECT Advanced ON-PREM z rozszerzeniem licencji na ESET PROTECT Advanced (wersja z cloud/on-prem) dla 80 stanowisk na okres jednego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</si>
  <si>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</si>
  <si>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</si>
  <si>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</si>
  <si>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</si>
  <si>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</si>
  <si>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</si>
  <si>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</si>
  <si>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</si>
  <si>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12.04.2024. Proszę potwierdzić wpisując "Akceptuję"</t>
  </si>
  <si>
    <t>Regulamin</t>
  </si>
  <si>
    <t>Proszę potwierdzić zapoznanie się z regulaminem i klauzulą RODO,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</si>
  <si>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</si>
  <si>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</si>
  <si>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</si>
  <si>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</si>
  <si>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</si>
  <si>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</si>
  <si>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</si>
  <si>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ESET PROTECT Advanced (wersja z cloud/on-prem)</t>
  </si>
  <si>
    <t>Przedłużenie licencji ESET PROTECT Advanced ON-PREM z rozszerzeniem licencji na ESET PROTECT Advanced (wersja z cloud/on-prem) na okres jednego roku.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</si>
  <si>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</si>
  <si>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</si>
  <si>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</si>
  <si>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</si>
  <si>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</si>
  <si>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</si>
  <si>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</si>
  <si>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</si>
  <si>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przedłużenie programu antywirusowego.docx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</si>
  <si>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</si>
  <si>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71 320-90-87&amp;nbsp;&lt;/span&gt;&lt;/p&gt;&lt;p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</si>
</sst>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f25aab51a7ab93f1ff3781b114cddf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1656076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910253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2957170</v>
      </c>
      <c r="C18" s="1" t="s">
        <v>13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2026-03-27T11:01:08+01:00</dcterms:created>
  <dcterms:modified xsi:type="dcterms:W3CDTF">2026-03-27T11:01:08+01:00</dcterms:modified>
  <dc:title>Untitled Spreadsheet</dc:title>
  <dc:description/>
  <dc:subject/>
  <cp:keywords/>
  <cp:category/>
</cp:coreProperties>
</file>