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<sst xmlns="http://schemas.openxmlformats.org/spreadsheetml/2006/main" uniqueCount="45">
  <si>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</si>
  <si>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</si>
  <si>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</si>
  <si>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dla zadania "Remont pomieszczeń magazynowych na potrzeby zaplecza ZM WCKiK SPZOZ w Warszawie"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</si>
  <si>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</si>
  <si>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</si>
  <si>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</si>
  <si>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</si>
  <si>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</si>
  <si>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</si>
  <si>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będzie realizowana w terminie 30 dni od daty wpłynięcia do siedziby Zamawiającego lub na adres mailowy faktury@wckik.pl prawidłowo wystawionych faktur VAT. Proszę potwierdzić wpisując "Akceptuję"</t>
  </si>
  <si>
    <t>Wzór umowy</t>
  </si>
  <si>
    <t>Proszę potwierdzić wpisując "Akceptuję"</t>
  </si>
  <si>
    <t>Oświadczenie wykonawcy</t>
  </si>
  <si>
    <t xml:space="preserve">Oświadczenie </t>
  </si>
  <si>
    <t>Klauzula informacyjna</t>
  </si>
  <si>
    <t>Opis przedmiotu zamówienia</t>
  </si>
  <si>
    <t xml:space="preserve">Proszę potwierdzić wpisując "Akceptuję" oraz dołączyć do oferty wszystkie dokumenty określone w punkcie 3 OPZ. </t>
  </si>
  <si>
    <t>Wizja lokalna</t>
  </si>
  <si>
    <t xml:space="preserve">Udział w wizji lokalnej jest obowiązkowy. Obecność musi być potwierdzona na liście obecności dostępnej na wizji lokalnej. 
Termin wizji: 09.04.2024 r. na godzinę 12:00. </t>
  </si>
  <si>
    <t>Protokół zdawczo-odbiorczy</t>
  </si>
  <si>
    <t>NAZWA TOWARU / USŁUGI</t>
  </si>
  <si>
    <t>OPIS</t>
  </si>
  <si>
    <t>ILOŚĆ</t>
  </si>
  <si>
    <t>JM</t>
  </si>
  <si>
    <t>Cena/JM</t>
  </si>
  <si>
    <t>VAT</t>
  </si>
  <si>
    <t>WALUTA</t>
  </si>
  <si>
    <t>Usługa projektowa</t>
  </si>
  <si>
    <t>Wykonanie dokumentacji zgodnie z OPZ wraz z nadzorem autorskim.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</si>
  <si>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</si>
  <si>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</si>
  <si>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</si>
  <si>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</si>
  <si>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</si>
  <si>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</si>
  <si>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</si>
  <si>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wzór_umowy_magazyn.pdf</t>
  </si>
  <si>
    <t>OŚWIADCZENIE WYKONAWCY O WYKLUCZENIU.pdf</t>
  </si>
  <si>
    <t>OŚWIADCZENIE.pdf</t>
  </si>
  <si>
    <t>Klauzula informacyjna.pdf</t>
  </si>
  <si>
    <t>OPZ_magazyn.pdf</t>
  </si>
  <si>
    <t>protokół zdawczo-odbiorczy_magazyn.pdf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</si>
  <si>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</si>
  <si>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class="MsoTitle" style="text-align:justify"&gt;&lt;span style="font-weight:normal"&gt;Wojskowe
Centrum Krwiodawstwa i Krwiolecznictwa SPZOZ zaprasza do składania ofert na
wykonanie dokumentacji projektowo-kosztorysowej dla zadania "Remont pomieszczeń magazynowych na potrzeby zaplecza ZM WCKiK SPZOZ w Warszawie"&lt;/span&gt;&lt;span style="font-weight:normal"&gt;&lt;br&gt;&lt;/span&gt;&lt;/p&gt;
&lt;p class="MsoTitle" style="text-align:justify"&gt;Opis przedmiotu zamówienia stanowi załącznik&amp;nbsp; do niniejszego&amp;nbsp;&lt;span style="font-weight:normal"&gt; zapytania
ofertowego&lt;/span&gt;. &lt;br&gt;&lt;/p&gt;&lt;p&gt;&lt;span style="font-weight:normal"&gt;Zamawiający dokona wyboru Wykonawcy wg następującego
kryterium: najniższa cena przedstawionej oferty.&lt;/span&gt;&lt;/p&gt;&lt;p&gt;&lt;span style="font-weight:normal"&gt;Wizja lokalna jest obowiązkowa - wymagane potwierdzenie obecności na liście obecności (imię, nazwisko, nazwa firmy, data). Brak obecności na wizji lokalnej skutkuje odrzuceniem złożonej oferty w niniejszym zapytaniu ofertowym.&amp;nbsp;&lt;/span&gt;&lt;/p&gt;&lt;p&gt;&lt;span style="font-weight:normal"&gt;Wizja lokalna odbędzie się w budynku nr 18 poziom 0 przy ul. Szaserów 128, Warszawa w dniu 9.04.2024 r. na godzinę 12:00. &lt;br&gt;&lt;/span&gt;&lt;/p&gt;&lt;p&gt;&lt;strong&gt;&lt;em&gt;Z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narodowego.&lt;/em&gt;&lt;/strong&gt;&lt;span style="font-weight:normal"&gt;&lt;/span&gt;&lt;/p&gt;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rezygnacji Zamawiającego z realizacji inwestycji,&lt;/span&gt;&lt;/p&gt;&lt;p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 przyczyn niezależnych od Zamawiającego&lt;/span&gt;&lt;span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</si>
</sst>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2a5fe8d2f65bdbf7cea7ae9dc48c13.pdf" TargetMode="External"/><Relationship Id="rId_hyperlink_2" Type="http://schemas.openxmlformats.org/officeDocument/2006/relationships/hyperlink" Target="https://platformazakupowa.pl/file/get_new/b6bec93a842b9aaf00c8f37e80cb00b0.pdf" TargetMode="External"/><Relationship Id="rId_hyperlink_3" Type="http://schemas.openxmlformats.org/officeDocument/2006/relationships/hyperlink" Target="https://platformazakupowa.pl/file/get_new/a2eadd7b855bd122f29c737d7b627780.pdf" TargetMode="External"/><Relationship Id="rId_hyperlink_4" Type="http://schemas.openxmlformats.org/officeDocument/2006/relationships/hyperlink" Target="https://platformazakupowa.pl/file/get_new/fe052dbefc4f26b04ce16d14cc1eac16.pdf" TargetMode="External"/><Relationship Id="rId_hyperlink_5" Type="http://schemas.openxmlformats.org/officeDocument/2006/relationships/hyperlink" Target="https://platformazakupowa.pl/file/get_new/4145eef4a5b4d020b994e6a37bbc63d3.pdf" TargetMode="External"/><Relationship Id="rId_hyperlink_6" Type="http://schemas.openxmlformats.org/officeDocument/2006/relationships/hyperlink" Target="https://platformazakupowa.pl/file/get_new/81b59a1b946afaa2075e9a584c927a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2957070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2957071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2957072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2957073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2957074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2957087</v>
      </c>
      <c r="C13" s="6" t="s">
        <v>20</v>
      </c>
      <c r="D13" s="6" t="s">
        <v>12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1655988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2957069</v>
      </c>
      <c r="C22" s="1" t="s">
        <v>11</v>
      </c>
      <c r="D22" s="16" t="s">
        <v>37</v>
      </c>
      <c r="E22" s="16"/>
    </row>
    <row r="23" spans="1:27">
      <c r="A23" s="1">
        <v>2</v>
      </c>
      <c r="B23" s="1">
        <v>2957070</v>
      </c>
      <c r="C23" s="1" t="s">
        <v>13</v>
      </c>
      <c r="D23" s="16" t="s">
        <v>38</v>
      </c>
      <c r="E23" s="16"/>
    </row>
    <row r="24" spans="1:27">
      <c r="A24" s="1">
        <v>3</v>
      </c>
      <c r="B24" s="1">
        <v>2957071</v>
      </c>
      <c r="C24" s="1" t="s">
        <v>14</v>
      </c>
      <c r="D24" s="16" t="s">
        <v>39</v>
      </c>
      <c r="E24" s="16"/>
    </row>
    <row r="25" spans="1:27">
      <c r="A25" s="1">
        <v>4</v>
      </c>
      <c r="B25" s="1">
        <v>2957072</v>
      </c>
      <c r="C25" s="1" t="s">
        <v>15</v>
      </c>
      <c r="D25" s="16" t="s">
        <v>40</v>
      </c>
      <c r="E25" s="16"/>
    </row>
    <row r="26" spans="1:27">
      <c r="A26" s="1">
        <v>5</v>
      </c>
      <c r="B26" s="1">
        <v>2957073</v>
      </c>
      <c r="C26" s="1" t="s">
        <v>16</v>
      </c>
      <c r="D26" s="16" t="s">
        <v>41</v>
      </c>
      <c r="E26" s="16"/>
    </row>
    <row r="27" spans="1:27">
      <c r="A27" s="1">
        <v>6</v>
      </c>
      <c r="B27" s="1">
        <v>2957087</v>
      </c>
      <c r="C27" s="1" t="s">
        <v>20</v>
      </c>
      <c r="D27" s="16" t="s">
        <v>42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2024-12-28T03:04:23+01:00</dcterms:created>
  <dcterms:modified xsi:type="dcterms:W3CDTF">2024-12-28T03:04:23+01:00</dcterms:modified>
  <dc:title>Untitled Spreadsheet</dc:title>
  <dc:description/>
  <dc:subject/>
  <cp:keywords/>
  <cp:category/>
</cp:coreProperties>
</file>