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<sst xmlns="http://schemas.openxmlformats.org/spreadsheetml/2006/main" uniqueCount="30">
  <si>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</si>
  <si>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</si>
  <si>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</si>
  <si>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Szacunek wartości dot. „Usługi ochrony mienia Zamawiającego poprzez monitorowanie sygnałów alarmowych posiadanego przez Zamawiającego systemu zabezpieczeń elektronicznych, monitorowanie wideo na obiektach Zamawiającego zlokalizowanych w Czeladzi oraz ochrona fizyczna”</t>
  </si>
  <si>
    <t>Komentarz do całej oferty:</t>
  </si>
  <si>
    <t>LP</t>
  </si>
  <si>
    <t>Kryterium</t>
  </si>
  <si>
    <t>Opis</t>
  </si>
  <si>
    <t>Twoja propozycja/komentarz</t>
  </si>
  <si>
    <t>z1 formularz cenowy do oszacowania</t>
  </si>
  <si>
    <t>Proszę załączyć wypełniony załącznik z1 formularz cenowy do oszacowania. Wszystkie pozycje formularza muszą zostać wypełnione.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</si>
  <si>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</si>
  <si>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</si>
  <si>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</si>
  <si>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</si>
  <si>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</si>
  <si>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</si>
  <si>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</si>
  <si>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</si>
  <si>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</si>
  <si>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</si>
  <si>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</si>
  <si>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</si>
  <si>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</si>
  <si>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</si>
  <si>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</si>
  <si>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</si>
  <si>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do szacunku ochrona.pdf</t>
  </si>
  <si>
    <t>z1 formularz cenowy do oszacowania.pdf</t>
  </si>
  <si>
    <t>&lt;p&gt;&lt;span id="docs-internal-guid-7d3da06c-7fff-2318-67d1-dc84e6284361"&gt;&lt;/span&gt;&lt;/p&gt;&lt;p style="line-height: 1.38; margin-top: 12pt;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dir="ltr"&gt;&lt;br&gt;&lt;/p&gt;&lt;p style="line-height: 1.38; margin-top: 12pt; margin-bottom: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 32 295 72 03&lt;/span&gt;&lt;/p&gt;&lt;/li&gt;&lt;li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</si>
</sst>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41c66b18cd07cd0081d48c83d1ea44.pdf" TargetMode="External"/><Relationship Id="rId_hyperlink_2" Type="http://schemas.openxmlformats.org/officeDocument/2006/relationships/hyperlink" Target="https://platformazakupowa.pl/file/get_new/701b8a5f51e18ebc9f18722c3f5e5f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2956093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1655665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909934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909934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2026-02-01T04:50:11+01:00</dcterms:created>
  <dcterms:modified xsi:type="dcterms:W3CDTF">2026-02-01T04:50:11+01:00</dcterms:modified>
  <dc:title>Untitled Spreadsheet</dc:title>
  <dc:description/>
  <dc:subject/>
  <cp:keywords/>
  <cp:category/>
</cp:coreProperties>
</file>