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<sst xmlns="http://schemas.openxmlformats.org/spreadsheetml/2006/main" uniqueCount="41">
  <si>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</si>
  <si>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</si>
  <si>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</si>
  <si>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zakup i dostawę farby do konserwacji konstrukcji stalowej.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</si>
  <si>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</si>
  <si>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</si>
  <si>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</si>
  <si>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</si>
  <si>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</si>
  <si>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</si>
  <si>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</si>
  <si>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</si>
  <si>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</si>
  <si>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</si>
  <si>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</si>
  <si>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</si>
  <si>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</si>
  <si>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</si>
  <si>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</si>
  <si>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</si>
  <si>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</si>
  <si>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</si>
  <si>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</si>
  <si>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</si>
  <si>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podkładowa czarna Unichrom</t>
  </si>
  <si>
    <t>Farba podkładowa czarna do zabezpieczenia antykorozyjnego konstrukcji i urządzeń stalowych oraz żeliwnych. Do prac renowacyjnych oraz do wykonywania pokryć nowych konstrukcji.</t>
  </si>
  <si>
    <t>l</t>
  </si>
  <si>
    <t>23%</t>
  </si>
  <si>
    <t>PLN</t>
  </si>
  <si>
    <t>Farba epoksydowa szara do stali okrętowej wraz z utwardzaczem</t>
  </si>
  <si>
    <t>Farba epoksydowa szara do stali okrętowej wraz z utwardzaczem o doskonałej przyczepność na rdzę. Odporność na wilgoć i nie reaguje z innymi farbami</t>
  </si>
  <si>
    <t>Rozpuszczalnik do farb epoksydowych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</si>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</sst>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bc007aabfc21b65841b44d8818d68a.pdf" TargetMode="External"/><Relationship Id="rId_hyperlink_2" Type="http://schemas.openxmlformats.org/officeDocument/2006/relationships/hyperlink" Target="https://platformazakupowa.pl/file/get_new/b96752dda917c0190e0c0ae3a9c648ed.pdf" TargetMode="External"/><Relationship Id="rId_hyperlink_3" Type="http://schemas.openxmlformats.org/officeDocument/2006/relationships/hyperlink" Target="https://platformazakupowa.pl/file/get_new/0be6076df47b7400fdcf56f377e9fe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1655493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1655494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1655496</v>
      </c>
      <c r="C15" s="6" t="s">
        <v>31</v>
      </c>
      <c r="D15" s="6" t="s">
        <v>31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909848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909848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909848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2024-10-14T08:42:37+02:00</dcterms:created>
  <dcterms:modified xsi:type="dcterms:W3CDTF">2024-10-14T08:42:37+02:00</dcterms:modified>
  <dc:title>Untitled Spreadsheet</dc:title>
  <dc:description/>
  <dc:subject/>
  <cp:keywords/>
  <cp:category/>
</cp:coreProperties>
</file>