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<sst xmlns="http://schemas.openxmlformats.org/spreadsheetml/2006/main" uniqueCount="43">
  <si>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</si>
  <si>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</si>
  <si>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</si>
  <si>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Mętnościomierza 2100Q IS zgodny z normą ISO: 7027 dla TW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</si>
  <si>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</si>
  <si>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</si>
  <si>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</si>
  <si>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</si>
  <si>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</si>
  <si>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</si>
  <si>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</si>
  <si>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</si>
  <si>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Min 1 rok.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</si>
  <si>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</si>
  <si>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</si>
  <si>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</si>
  <si>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</si>
  <si>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</si>
  <si>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</si>
  <si>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</si>
  <si>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</si>
  <si>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Karta katalogowa produktu/specyfikacja techniczna</t>
  </si>
  <si>
    <t>Do oferty proszę dołączyć kartę katalogową produktu.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</si>
  <si>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</si>
  <si>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</si>
  <si>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</si>
  <si>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</si>
  <si>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</si>
  <si>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</si>
  <si>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</si>
  <si>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Mętnościomierz 2100Q IS zgodny z normą ISO: 7027</t>
  </si>
  <si>
    <t>2100Q IS mętnościomierz zgodny z normą ISO: 7027, 
0–1000 FNU; ±2% odczytu plus światło rozproszone od 0– 1000
FNU; 
Uśrednianie sygnału; 
Rejestrator danych 500 wpisów;
Stopień ochrony: IP67 (zamykana pokrywa, wyłączono przedział 
baterii i modułu); 
Opcjonalnie zasilanie sieciowe i wyjście USB
Zakres dostawy: 
Miernik, zestaw walizkowy , 4 baterie alkaliczne AA, 6 kuwet, zestaw 
ampułek STABLCAL (10, 20, 100, 800 NTU), olej silikonowy,
ściereczka czyszcząca, instrukcja obsługi. 
Certyfikat CE
Wymagana pełna specyfikacja urządzenia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</si>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</sst>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2955697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2955698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2955699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2955700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2955701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2955702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2955725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1655421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2955699</v>
      </c>
      <c r="C21" s="1" t="s">
        <v>13</v>
      </c>
      <c r="D21" s="16" t="s">
        <v>39</v>
      </c>
      <c r="E21" s="16"/>
    </row>
    <row r="22" spans="1:27">
      <c r="A22" s="1">
        <v>2</v>
      </c>
      <c r="B22" s="1">
        <v>2955702</v>
      </c>
      <c r="C22" s="1" t="s">
        <v>19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2026-03-19T22:56:54+01:00</dcterms:created>
  <dcterms:modified xsi:type="dcterms:W3CDTF">2026-03-19T22:56:54+01:00</dcterms:modified>
  <dc:title>Untitled Spreadsheet</dc:title>
  <dc:description/>
  <dc:subject/>
  <cp:keywords/>
  <cp:category/>
</cp:coreProperties>
</file>