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<sst xmlns="http://schemas.openxmlformats.org/spreadsheetml/2006/main" uniqueCount="37">
  <si>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</si>
  <si>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</si>
  <si>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</si>
  <si>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kosza do koszykówki oraz wykonanie nawierzchni  z kostki brukowej na placu zabaw w Golance Górnej, dz. nr 127/46 , obręb Golanka Górna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</si>
  <si>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</si>
  <si>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</si>
  <si>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</si>
  <si>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</si>
  <si>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</si>
  <si>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</si>
  <si>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2</t>
  </si>
  <si>
    <t>Wzór umowy</t>
  </si>
  <si>
    <t>Należy potwierdzić  zapoznanie się z treścią wzoru umowy - zał. nr 3. Należy wpisać - Tak</t>
  </si>
  <si>
    <t>Klauzula RODO</t>
  </si>
  <si>
    <t>Do oferty należy załączyć podpisaną informację o przetwarzaniu danych osobowych-zał nr4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</si>
  <si>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</si>
  <si>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</si>
  <si>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</si>
  <si>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</si>
  <si>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</si>
  <si>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</si>
  <si>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</si>
  <si>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kosza do gry w koszykówkę wraz z utwardzeniem terenu kostką betonową na placu zabaw w Spalonej zgodnie z pzt. stanowiącym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</si>
  <si>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</si>
  <si>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</si>
  <si>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</si>
  <si>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</si>
  <si>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</si>
  <si>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</si>
  <si>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</si>
  <si>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</si>
  <si>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złozenia oferty  GP.III.271.3(1).2024.WB.pdf</t>
  </si>
  <si>
    <t>02 Zał. Nr 1 - PZT.pdf</t>
  </si>
  <si>
    <t>03 Zał Nr  2 - formularz ofertowy.doc</t>
  </si>
  <si>
    <t>04 Zał nr  3 - wzór umowy.pdf</t>
  </si>
  <si>
    <t>05 Zał.  Nr 4 - informacja o przetwarzaniu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</si>
  <si>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ZAŁĄCZONYM  DO POSTĘPOWANIA  zaproszenie do składania ofert ofert GP.III.271.3(1).2024.WB&lt;/strong&gt;&lt;/span&gt;&lt;/p&gt;&lt;p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</si>
</sst>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df13e9cbd122163dca164f2e0e0f1.pdf" TargetMode="External"/><Relationship Id="rId_hyperlink_2" Type="http://schemas.openxmlformats.org/officeDocument/2006/relationships/hyperlink" Target="https://platformazakupowa.pl/file/get_new/9b55069f71e8f3d7b9a891eec452e9ef.pdf" TargetMode="External"/><Relationship Id="rId_hyperlink_3" Type="http://schemas.openxmlformats.org/officeDocument/2006/relationships/hyperlink" Target="https://platformazakupowa.pl/file/get_new/607aaffec52d8ea03cba8fc37b7c88b5.doc" TargetMode="External"/><Relationship Id="rId_hyperlink_4" Type="http://schemas.openxmlformats.org/officeDocument/2006/relationships/hyperlink" Target="https://platformazakupowa.pl/file/get_new/c3a019ba809cbf56922695c636790db0.pdf" TargetMode="External"/><Relationship Id="rId_hyperlink_5" Type="http://schemas.openxmlformats.org/officeDocument/2006/relationships/hyperlink" Target="https://platformazakupowa.pl/file/get_new/9bff37e7b1b33997f975e77efbe43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1655272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909784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2024-11-01T00:28:42+01:00</dcterms:created>
  <dcterms:modified xsi:type="dcterms:W3CDTF">2024-11-01T00:28:42+01:00</dcterms:modified>
  <dc:title>Untitled Spreadsheet</dc:title>
  <dc:description/>
  <dc:subject/>
  <cp:keywords/>
  <cp:category/>
</cp:coreProperties>
</file>