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<sst xmlns="http://schemas.openxmlformats.org/spreadsheetml/2006/main" uniqueCount="37">
  <si>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</si>
  <si>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</si>
  <si>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</si>
  <si>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projektowej skablowania dwóch linii napowietrznych SN  15 kV zasilających Oczyszczalnię Ścieków w Gorzowie Wlkp. przy ul. Kostrzyńskiej 158 oraz budowę linii kablowej   nN  0,4 kV zasilającej Hydrofornię wody i Przepompownie ścieków PS-8 w Łupowie”.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</si>
  <si>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</si>
  <si>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</si>
  <si>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</si>
  <si>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</si>
  <si>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</si>
  <si>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</si>
  <si>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</si>
  <si>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</si>
  <si>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</si>
  <si>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</si>
  <si>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</si>
  <si>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</si>
  <si>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</si>
  <si>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</si>
  <si>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</si>
  <si>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</si>
  <si>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</si>
  <si>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</si>
  <si>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</si>
  <si>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</si>
  <si>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</si>
  <si>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</si>
  <si>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</si>
  <si>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</si>
  <si>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</si>
  <si>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</si>
  <si>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</si>
  <si>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Wzór umowy powierzenia.doc</t>
  </si>
  <si>
    <t>1. Opis przedmiotu zamówienia.docx</t>
  </si>
  <si>
    <t>2. Wzór umowy.doc</t>
  </si>
  <si>
    <t>3. Załącznik nr 3 do Umowy - Przekaz wzór.docx</t>
  </si>
  <si>
    <t>Mapki.pdf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</si>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</sst>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a4fb6317f40335ac20fe61f5a42f8b.doc" TargetMode="External"/><Relationship Id="rId_hyperlink_2" Type="http://schemas.openxmlformats.org/officeDocument/2006/relationships/hyperlink" Target="https://platformazakupowa.pl/file/get_new/e22489f729f82e9a1cbe12510e75fa32.docx" TargetMode="External"/><Relationship Id="rId_hyperlink_3" Type="http://schemas.openxmlformats.org/officeDocument/2006/relationships/hyperlink" Target="https://platformazakupowa.pl/file/get_new/64041c6917b2b7e5a2f10c8133b7bdd2.doc" TargetMode="External"/><Relationship Id="rId_hyperlink_4" Type="http://schemas.openxmlformats.org/officeDocument/2006/relationships/hyperlink" Target="https://platformazakupowa.pl/file/get_new/a1a2b2aabf55461b874c928672c6bf95.docx" TargetMode="External"/><Relationship Id="rId_hyperlink_5" Type="http://schemas.openxmlformats.org/officeDocument/2006/relationships/hyperlink" Target="https://platformazakupowa.pl/file/get_new/e0f14eb90346f267363219153504a1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1654991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909642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909642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909642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909642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909642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2024-11-01T00:19:11+01:00</dcterms:created>
  <dcterms:modified xsi:type="dcterms:W3CDTF">2024-11-01T00:19:11+01:00</dcterms:modified>
  <dc:title>Untitled Spreadsheet</dc:title>
  <dc:description/>
  <dc:subject/>
  <cp:keywords/>
  <cp:category/>
</cp:coreProperties>
</file>