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<sst xmlns="http://schemas.openxmlformats.org/spreadsheetml/2006/main" uniqueCount="40">
  <si>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</si>
  <si>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</si>
  <si>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</si>
  <si>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pożarniczych węży tłocznych, prądownic prostych i przełączników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</si>
  <si>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</si>
  <si>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</si>
  <si>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</si>
  <si>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</si>
  <si>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</si>
  <si>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</si>
  <si>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</si>
  <si>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</si>
  <si>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</si>
  <si>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</si>
  <si>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</si>
  <si>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</si>
  <si>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</si>
  <si>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</si>
  <si>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</si>
  <si>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</si>
  <si>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</si>
  <si>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</si>
  <si>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</si>
  <si>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</si>
  <si>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tłoczny</t>
  </si>
  <si>
    <t>Szczegóły w załączniku nr 1.
Należy podać nazwę producenta zaoferowanych węży.</t>
  </si>
  <si>
    <t>szt.</t>
  </si>
  <si>
    <t>23%</t>
  </si>
  <si>
    <t>PLN</t>
  </si>
  <si>
    <t>Prądownica prosta</t>
  </si>
  <si>
    <t>Szczegóły w załączniku nr 1.
Należy podać nazwę producenta zaoferowanych prądownic.</t>
  </si>
  <si>
    <t>Przełączniki do węży pożarniczych 52/25</t>
  </si>
  <si>
    <t>Szczegóły w załączniku nr 1.
Należy podać nazwę producenta zaoferowanych przełączników.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</si>
  <si>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</si>
  <si>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</si>
  <si>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</si>
  <si>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</si>
  <si>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</si>
  <si>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</si>
  <si>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pre-wrap;"&gt;&lt;u&gt;Zastrzegamy, że postępowanie może zakończyć się brakiem wyboru oferty, bądź zmianą ilości zamówienia &lt;/u&gt;&lt;/span&gt;&lt;u style="color: rgb(0, 0, 0); font-family: &amp;quot;Helvetica Neue&amp;quot;, sans-serif; font-size: 14.6667px; white-space-collapse: preserve;"&gt;w przypadku&lt;/u&gt;&lt;u style="background-color: transparent; color: rgb(0, 0, 0); font-family: &amp;quot;Helvetica Neue&amp;quot;, sans-serif; font-size: 11pt; white-space-collapse: preserve;"&gt;:&lt;/u&gt;&lt;/strong&gt;&lt;/p&gt;&lt;p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rgb(0, 0, 0); white-space-collapse: preserve; font-size: 12pt;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font-size: 11pt; white-space-collapse: preserve; line-height: 15.6933px; font-family: Calibri, sans-serif;"&gt; &lt;/span&gt;&lt;span style="color: rgb(0, 0, 0); white-space-collapse: preserve; font-size: 12pt; line-height: 17.12px;"&gt;(Dz. U. z 2023 r. poz. 1497 z późn. zm.), o udzielenie zamówienia mogą ubiegać się Wykonawcy, którzy nie podlegają wykluczeniu z postępowania na podstawie art. 7 ust. 1 tej ustawy.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63 498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</si>
</sst>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8c84b66cb3abd52aaaa2bf74e0cb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909608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2954948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2954949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2954950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2954951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1654958</v>
      </c>
      <c r="C13" s="6" t="s">
        <v>24</v>
      </c>
      <c r="D13" s="6" t="s">
        <v>25</v>
      </c>
      <c r="E13" s="6">
        <v>24.0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1654959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1654960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909608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2024-08-06T20:14:53+02:00</dcterms:created>
  <dcterms:modified xsi:type="dcterms:W3CDTF">2024-08-06T20:14:53+02:00</dcterms:modified>
  <dc:title>Untitled Spreadsheet</dc:title>
  <dc:description/>
  <dc:subject/>
  <cp:keywords/>
  <cp:category/>
</cp:coreProperties>
</file>