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<sst xmlns="http://schemas.openxmlformats.org/spreadsheetml/2006/main" uniqueCount="45">
  <si>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</si>
  <si>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</si>
  <si>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</si>
  <si>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Transport morski grup badawczych i technicznych po wodach Archipelagu Svalbard w sezonie 2024 Wydziału Nauk o Ziemi i Kształtowania Środowiska Uniwersytetu Wrocławskiego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</si>
  <si>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</si>
  <si>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</si>
  <si>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</si>
  <si>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</si>
  <si>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</si>
  <si>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</si>
  <si>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przedstawionymi we wzorze umowy załącznik  2 do niniejszego postępowania, par 9. Proszę potwierdzić wpisując "Akceptuję"</t>
  </si>
  <si>
    <t>Termin realizacji</t>
  </si>
  <si>
    <t>Termin wykonania zamówienia:  Rejs nr 1 - 11-18.07.2024 ; Rejs nr 2 10-30.08.2024 r.
. Proszę potwierdzić wpisując "Akceptuję"</t>
  </si>
  <si>
    <t>Umowa</t>
  </si>
  <si>
    <t xml:space="preserve">Wykonawca oświadcza, że zapoznał się z wzorem postanowień umowy i je akceptuje.  Proszę potwierdzić wpisując "Akceptuję" </t>
  </si>
  <si>
    <t xml:space="preserve"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2022r. poz. 835) </t>
  </si>
  <si>
    <t>Proszę potwierdzić wpisując "Akceptuję"</t>
  </si>
  <si>
    <t>Opis przedmiotu zamówienia</t>
  </si>
  <si>
    <t>Zamawiający wymaga załączenia załącznika.</t>
  </si>
  <si>
    <t>NAZWA TOWARU / USŁUGI</t>
  </si>
  <si>
    <t>OPIS</t>
  </si>
  <si>
    <t>ILOŚĆ</t>
  </si>
  <si>
    <t>JM</t>
  </si>
  <si>
    <t>Cena/JM</t>
  </si>
  <si>
    <t>VAT</t>
  </si>
  <si>
    <t>WALUTA</t>
  </si>
  <si>
    <t>Transport morski grup badawczych i technicznych po wodach Archipelagu Svalbard w sezonie 2024</t>
  </si>
  <si>
    <t>Szczegółowy opis zamówienia zawiera załącznik nr 3 do zapytania: Opis przedmiotu zamówienia, natomiast pozostałe warunki zamówienia są opisane we wzorze umowy stanowiącej załącznik nr 2 do niniejszego postępowania.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</si>
  <si>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</si>
  <si>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</si>
  <si>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</si>
  <si>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</si>
  <si>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</si>
  <si>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</si>
  <si>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</si>
  <si>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</si>
  <si>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</si>
  <si>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3 - OPIS PRZEDMIOTU ZAMÓWIENIA.pdf</t>
  </si>
  <si>
    <t>ZAŁĄCZNIK NR 5 - ZOBOWIĄZANIE INNEGO PODMIOTU.docx</t>
  </si>
  <si>
    <t>offer_value</t>
  </si>
  <si>
    <t>ZAŁĄCZNIK NR 1 - FORMULARZ OFERTOWY.docx</t>
  </si>
  <si>
    <t>ZAŁĄCZNIK NR 2 - WZÓR ISTOTNYCH POSTANOWIEŃ UMOWY.pdf</t>
  </si>
  <si>
    <t>ZAŁĄCZNIK NR 4 - OŚWIADCZENIE  WYKONAWCY DO BRAKU PODSTAW DO WYKLUCZENIA.docx</t>
  </si>
  <si>
    <t>ZAŁĄCZNIK NR 3 -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</si>
  <si>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class="MsoNormal"&gt;&lt;span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&lt;/span&gt;&lt;span style="font-size:10.0pt;font-family:&amp;quot;Verdana&amp;quot;,sans-serif;
mso-bidi-font-family:Arial"&gt;&lt;/span&gt;&lt;strong&gt;&lt;em&gt;&lt;span style="font-size:10.0pt;font-family:&amp;quot;Verdana&amp;quot;,sans-serif;
mso-fareast-font-family:SimSun;mso-bidi-font-family:&amp;quot;Calibri Light&amp;quot;;color:#C45911;
mso-themecolor:accent2;mso-themeshade:191;mso-font-kerning:.5pt;mso-fareast-language:
ZH-CN;mso-bidi-language:HI"&gt;&amp;nbsp;&lt;/span&gt;&lt;/em&gt;&lt;/strong&gt;&lt;span style="font-size: 10pt; font-family: Verdana, sans-serif;"&gt;Transport morski grup badawczych i technicznych po wodach Archipelagu
Svalbard w sezonie 2024 &lt;/span&gt;&lt;span style="font-size: 10pt; font-family: Verdana, sans-serif; border: 1pt none windowtext; padding: 0cm;"&gt;Wydziału Nauk o Ziemi i Kształtowania Środowiska
Uniwersytetu Wrocławskiego&lt;/span&gt;&lt;/p&gt;&lt;p class="MsoNormal" style="mso-margin-top-alt:auto;mso-margin-bottom-alt:auto;
text-align:justify;line-height:normal;mso-hyphenate:none"&gt;&lt;strong&gt;&lt;span style="font-size:10.0pt;font-family:&amp;quot;Verdana&amp;quot;,sans-serif;
mso-fareast-font-family:&amp;quot;Times New Roman&amp;quot;;mso-bidi-font-family:Arial;
border:none windowtext 1.0pt;mso-border-alt:none windowtext 0cm;padding:0cm;
mso-fareast-language:EN-GB"&gt;Rejs 1&lt;/span&gt;&lt;/strong&gt;&lt;span style="font-size:10.0pt;
font-family:&amp;quot;Verdana&amp;quot;,sans-serif;mso-fareast-font-family:&amp;quot;Times New Roman&amp;quot;;
mso-bidi-font-family:Arial;border:none windowtext 1.0pt;mso-border-alt:none windowtext 0cm;
padding:0cm;mso-fareast-language:EN-GB"&gt; - Organizacja transportu morskiego dla
grupy naukowo-technicznej z Uniwersytetu Wrocławskiego wizytującej Stację S.
Baranowskiego na Spitsbergenie na trasie Longyearbyen – Hornsund –
Longyearbyen. Przewidywany termin 11-18.07.2024 (+- 2 dni zależne od warunków
pogodowych)&lt;o:p&gt;&lt;/o:p&gt;&lt;/span&gt;&lt;/p&gt;&lt;p class="MsoNormal"&gt;
&lt;strong&gt;&lt;span style="font-size:10.0pt;line-height:115%;font-family:&amp;quot;Verdana&amp;quot;,sans-serif;
mso-fareast-font-family:&amp;quot;Times New Roman&amp;quot;;mso-bidi-font-family:Arial;
border:none windowtext 1.0pt;mso-border-alt:none windowtext 0cm;padding:0cm;
mso-fareast-language:EN-GB"&gt;Rejs 2 -&lt;/span&gt;&lt;/strong&gt;&lt;span style="font-size: 10pt; line-height: 115%; font-family: Verdana, sans-serif; border: 1pt none windowtext; padding: 0cm;"&gt; Organizacja transportu morskiego grupy
naukowców do wschodniej części Archipelagu Svalbard - na trasie Longyearbyen –
wschodnie wybrzeże Spitsbergenu – Barentsoya – Edgoya – Longyearbyen z
elastyczną możliwością modyfikacji trasy związaną z warunkami
lodowo-sztormowymi. Przewidywany termin 10-30.08.2024 (+- 2 dni zależne od
warunków pogodowych)- &lt;/span&gt;&lt;span style="font-size: 10pt; line-height: 115%; font-family: Verdana, sans-serif; border: 1pt none windowtext; padding: 0cm;"&gt;Zamawiający informuje, że Rejs 2 jest
realizowany na potrzeby projektu&amp;nbsp;&lt;/span&gt;&lt;span style="background-image: initial; background-position: initial; background-size: initial; background-repeat: initial; background-attachment: initial; background-origin: initial; background-clip: initial;"&gt;pt.:
HarSval Bilateral initiative aiming at Harmonisation of the Svalbard
cooperation, zgodnie z umową o dofinansowanie nr
UMO-2023/43/7/ST10/00001&amp;nbsp;finansowanego ze środków Norweskiego Mechanizmu
Finansowego na lata 2014-2021 (50,85% kosztów) oraz Mechanizmu Finansowego EOG
na lata 2014-2021 (49,15% kosztów).&lt;/span&gt;&lt;span style="font-size:10.0pt;
font-family:&amp;quot;Verdana&amp;quot;,sans-serif"&gt;&lt;span class="MsoSubtleEmphasis"&gt;&amp;nbsp;&lt;/span&gt;&lt;/span&gt;&lt;span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pre-wrap;"&gt;poprzez poniższy formularz elektroniczny.&lt;/span&gt;&lt;br&gt;&lt;/p&gt;&lt;p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</si>
</sst>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6b9993b37e2ae578aadf713c7be13a.pdf" TargetMode="External"/><Relationship Id="rId_hyperlink_2" Type="http://schemas.openxmlformats.org/officeDocument/2006/relationships/hyperlink" Target="https://platformazakupowa.pl/file/get_new/1b44db38d53e6c2d0a2ce25c001df6fb.pdf" TargetMode="External"/><Relationship Id="rId_hyperlink_3" Type="http://schemas.openxmlformats.org/officeDocument/2006/relationships/hyperlink" Target="https://platformazakupowa.pl/file/get_new/09681ff47c5afd53eae0a8bbf77050a6.docx" TargetMode="External"/><Relationship Id="rId_hyperlink_4" Type="http://schemas.openxmlformats.org/officeDocument/2006/relationships/hyperlink" Target="https://platformazakupowa.pl/file/get_new/bcde3943492b8ade433f6a465e549c2c.docx" TargetMode="External"/><Relationship Id="rId_hyperlink_5" Type="http://schemas.openxmlformats.org/officeDocument/2006/relationships/hyperlink" Target="https://platformazakupowa.pl/file/get_new/1a37d6af5b08369488dbbe0fa36440b7.pdf" TargetMode="External"/><Relationship Id="rId_hyperlink_6" Type="http://schemas.openxmlformats.org/officeDocument/2006/relationships/hyperlink" Target="https://platformazakupowa.pl/file/get_new/21e57f12ded10524edfaca8b9e4fdfec.docx" TargetMode="External"/><Relationship Id="rId_hyperlink_7" Type="http://schemas.openxmlformats.org/officeDocument/2006/relationships/hyperlink" Target="https://platformazakupowa.pl/file/get_new/93b229e7ee5bfbfa5f74aeef325e1c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909318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2953990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2953991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2953992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2953993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2953994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1654342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909318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909318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909318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2953989</v>
      </c>
      <c r="C22" s="1" t="s">
        <v>39</v>
      </c>
      <c r="D22" s="16" t="s">
        <v>40</v>
      </c>
      <c r="E22" s="16"/>
    </row>
    <row r="23" spans="1:27">
      <c r="A23" s="1">
        <v>5</v>
      </c>
      <c r="B23" s="1">
        <v>2953992</v>
      </c>
      <c r="C23" s="1" t="s">
        <v>13</v>
      </c>
      <c r="D23" s="16" t="s">
        <v>41</v>
      </c>
      <c r="E23" s="16"/>
    </row>
    <row r="24" spans="1:27">
      <c r="A24" s="1">
        <v>6</v>
      </c>
      <c r="B24" s="1">
        <v>2953993</v>
      </c>
      <c r="C24" s="1" t="s">
        <v>15</v>
      </c>
      <c r="D24" s="16" t="s">
        <v>42</v>
      </c>
      <c r="E24" s="16"/>
    </row>
    <row r="25" spans="1:27">
      <c r="A25" s="1">
        <v>7</v>
      </c>
      <c r="B25" s="1">
        <v>2953994</v>
      </c>
      <c r="C25" s="1" t="s">
        <v>17</v>
      </c>
      <c r="D25" s="16" t="s">
        <v>43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2026-03-12T22:15:42+01:00</dcterms:created>
  <dcterms:modified xsi:type="dcterms:W3CDTF">2026-03-12T22:15:42+01:00</dcterms:modified>
  <dc:title>Untitled Spreadsheet</dc:title>
  <dc:description/>
  <dc:subject/>
  <cp:keywords/>
  <cp:category/>
</cp:coreProperties>
</file>