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<sst xmlns="http://schemas.openxmlformats.org/spreadsheetml/2006/main" uniqueCount="38">
  <si>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</si>
  <si>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</si>
  <si>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</si>
  <si>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Dostosowanie pomieszczenia zlokalizowanego w budynku A V na terenie Krakowskiego Szpitala Specjalistycznego im. św. Jana Pawła II w celu utworzenia SIND (Składu Informatycznych Nośników Danych)”- Roboty adaptacyjno – budowlane zgodnie  z przedmiarem oraz dostawa, montaż i uruchomienie szafy klimatyzacji precyzyjnej wraz  z niezbędną infrastrukturą.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</si>
  <si>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</si>
  <si>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</si>
  <si>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</si>
  <si>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</si>
  <si>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</si>
  <si>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</si>
  <si>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</si>
  <si>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</si>
  <si>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 wykonania zadania do 3 miesięcy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</si>
  <si>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</si>
  <si>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</si>
  <si>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</si>
  <si>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</si>
  <si>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</si>
  <si>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</si>
  <si>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</si>
  <si>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</si>
  <si>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</si>
  <si>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Dostosowanie pomieszczenia zlokalizowanego w budynku A V na terenie Krakowskiego Szpitala Specjalistycznego im. św. Jana Pawła II w celu utworzenia SIND (Składu Informatycznych Nośników Danych)”- Roboty adaptacyjno – budowlane zgodnie  z przedmiarem oraz</t>
  </si>
  <si>
    <t>Przedmiotem realizacji jest dostosowanie pomieszczenia zlokalizowanego w budynku A V na terenie Krakowskiego Szpitala Specjalistycznego im. św. Jana Pawła II w celu utworzenia SIND (Składu Informatycznych Nośników Danych) zgodnie z zakresem zawartym w załączniku nr 1 Opis Przedmiotu Zamówienia : część A ;roboty adaptacyjno-budowlane zgodnie                         z przedmiarem i część B; dostawa, montaż i uruchomienie szafy klimatyzacji precyzyjnej  wraz z niezbędną infrastrukturą.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</si>
  <si>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</si>
  <si>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</si>
  <si>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</si>
  <si>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</si>
  <si>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</si>
  <si>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</si>
  <si>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</si>
  <si>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</si>
  <si>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proceduryKM(1).odt</t>
  </si>
  <si>
    <t>ZAŁ 2 Formularz cenowy.doc</t>
  </si>
  <si>
    <t>ZAŁ 3 OBOWIĄZEK INFORMACYJNY.doc</t>
  </si>
  <si>
    <t>ZAŁ 4 Projekt umowy.odt</t>
  </si>
  <si>
    <t>Zał. 1 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</si>
  <si>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style="margin-top: 0cm; line-height: 100%; page-break-before: always" align="justify"&gt;
&lt;font face="Calibri, sans-serif"&gt;&lt;font style="font-size: 12pt" size="3"&gt;&lt;strong&gt;Krakowski
Szpital Specjalistyczny im. św. Jana Pawła II&lt;/strong&gt;&lt;/font&gt;&lt;/font&gt;&lt;/p&gt;
&lt;p style="margin-top: 0cm; line-height: 100%" align="justify"&gt;&lt;font face="Calibri, sans-serif"&gt;&lt;font style="font-size: 12pt" size="3"&gt;ul.
Prądnicka 80&lt;/font&gt;&lt;/font&gt;&lt;/p&gt;
&lt;p style="margin-top: 0cm; line-height: 100%" align="justify"&gt;&lt;font face="Calibri, sans-serif"&gt;&lt;font style="font-size: 12pt" size="3"&gt;31-202
Kraków&lt;/font&gt;&lt;/font&gt;&lt;/p&gt;
&lt;p style="margin-top: 0cm; line-height: 100%" align="justify"&gt;&lt;font face="Calibri, sans-serif"&gt;&lt;font style="font-size: 12pt" size="3"&gt;Dział
Inwestycji i Utrzymania Ruchu&lt;/font&gt;&lt;/font&gt;&lt;/p&gt;
&lt;p style="margin-top: 0cm; line-height: 100%" align="justify"&gt;&lt;br&gt;
&lt;/p&gt;
&lt;p style="margin-top: 0cm; line-height: 100%" align="justify"&gt;&lt;font face="Calibri, sans-serif"&gt;&lt;font style="font-size: 12pt" size="3"&gt;&lt;strong&gt;Kod:
CPV 45331000-6, 45000000-7&lt;/strong&gt;&lt;/font&gt;&lt;/font&gt;&lt;/p&gt;
&lt;p style="margin-top: 0cm; line-height: 100%" align="justify"&gt;   
&lt;/p&gt;
&lt;p style="margin-top: 0cm; line-height: 100%" align="justify"&gt; 
&lt;font face="Calibri, sans-serif"&gt;&lt;font style="font-size: 12pt" size="3"&gt;Krakowski
Szpital Specjalistyczny im. św. Jana Pawła II (zwany dalej
Zamawiającym) zwraca się z prośbą o przedstawienie oferty
kosztowej dla zadania:&lt;/font&gt;&lt;/font&gt;&lt;/p&gt;
&lt;p style="margin-top: 0cm; line-height: 100%" align="justify"&gt;&lt;br&gt;
&lt;/p&gt;
&lt;p style="margin-top: 0cm; line-height: 100%" align="justify"&gt;„&lt;font face="Calibri, sans-serif"&gt;&lt;font style="font-size: 11pt" size="2"&gt;&lt;font style="font-size: 12pt" size="3"&gt;&lt;strong&gt;Dostosowanie
pomieszczenia zlokalizowanego w budynku A V na terenie Krakowskiego
Szpitala Specjalistycznego im. św. Jana Pawła II w celu utworzenia
SIND (Składu Informatycznych Nośników Danych)”&lt;/strong&gt;&lt;/font&gt;&lt;font style="font-size: 14pt" size="4"&gt;&lt;strong&gt;-
&lt;/strong&gt;&lt;/font&gt;&lt;font style="font-size: 12pt" size="3"&gt;&lt;strong&gt;Roboty
adaptacyjno – budowlane zgodnie &lt;br&gt;
z przedmiarem oraz dostawa,
montaż i uruchomienie szafy klimatyzacji precyzyjnej wraz &lt;br&gt;
z
niezbędną infrastrukturą.&lt;/strong&gt;&lt;/font&gt;&lt;/font&gt;&lt;/font&gt;&lt;/p&gt;
&lt;p style="margin-top: 0cm; line-height: 100%" align="justify"&gt;&lt;br&gt;
&lt;/p&gt;
&lt;ol&gt;&lt;li&gt;&lt;p style="margin-top: 0cm; line-height: 100%" align="justify"&gt;&lt;font face="Calibri, sans-serif"&gt;&lt;font style="font-size: 12pt" size="3"&gt;&lt;strong&gt;Opis
	zamierzenia.&lt;/strong&gt;&lt;/font&gt;&lt;/font&gt;&lt;/p&gt;
&lt;/li&gt;&lt;/ol&gt;
&lt;p style="margin-top: 0cm; line-height: 100%" align="justify"&gt;&lt;br&gt;
&lt;/p&gt;
&lt;p style="margin-top: 0cm; line-height: 100%" align="justify"&gt;      
&lt;font face="Calibri, sans-serif"&gt;&lt;font style="font-size: 12pt" size="3"&gt;Przedmiotem
realizacji jest dostosowanie pomieszczenia zlokalizowanego w budynku
A V na terenie Krakowskiego Szpitala Specjalistycznego im. św. Jana
Pawła II w celu utworzenia SIND (Składu Informatycznych Nośników
Danych) zgodnie z zakresem zawartym w załączniku nr 1 Opis
Przedmiotu Zamówienia : część A ;roboty adaptacyjno-budowlane
zgodnie                         z przedmiarem i część B; dostawa,
montaż i uruchomienie szafy klimatyzacji precyzyjnej  wraz z
niezbędną infrastrukturą.&lt;/font&gt;&lt;/font&gt;&lt;/p&gt;
&lt;p style="margin-top: 0cm; line-height: 100%" align="justify"&gt;&lt;br&gt;
&lt;/p&gt;
&lt;p style="margin-top: 0cm; line-height: 100%" align="justify"&gt;&lt;br&gt;
&lt;/p&gt;
&lt;ol start="2"&gt;&lt;li&gt;&lt;p style="margin-top: 0cm; line-height: 100%" align="justify"&gt;&lt;font face="Calibri, sans-serif"&gt;&lt;font style="font-size: 12pt" size="3"&gt;&lt;strong&gt;Termin
	wykonania zadania&lt;/strong&gt;&lt;/font&gt;&lt;/font&gt;&lt;/p&gt;
&lt;/li&gt;&lt;/ol&gt;
&lt;p style="margin-top: 0cm; line-height: 100%" align="justify"&gt;&lt;br&gt;
&lt;/p&gt;
&lt;p style="margin-top: 0cm; line-height: 100%" align="justify"&gt;&lt;font face="Calibri, sans-serif"&gt;&lt;font style="font-size: 12pt" size="3"&gt;Termin
 wykonania zadania do 3 miesięcy od daty zawarcia umowy.&lt;/font&gt;&lt;/font&gt;&lt;/p&gt;
&lt;p style="margin-top: 0cm; line-height: 100%" align="justify"&gt;&lt;br&gt;
&lt;/p&gt;
&lt;ol start="3"&gt;&lt;li&gt;&lt;p style="margin-top: 0cm; line-height: 100%" align="justify"&gt;&lt;font face="Calibri, sans-serif"&gt;&lt;font style="font-size: 12pt" size="3"&gt;&lt;strong&gt;Termin
	i miejsce składania ofert&lt;/strong&gt;&lt;/font&gt;&lt;/font&gt;&lt;/p&gt;
&lt;/li&gt;&lt;/ol&gt;
&lt;p class="western" align="justify"&gt;&lt;br&gt;
&lt;/p&gt;
&lt;p class="western" style="line-height: 150%" align="justify"&gt;&lt;font style="font-size: 13pt" size="3"&gt;&lt;font face="Calibri, sans-serif"&gt;&lt;font style="font-size: 12pt" size="3"&gt;Ofertę
należy złożyć do &lt;/font&gt;&lt;/font&gt;&lt;font face="Calibri, sans-serif"&gt;&lt;font style="font-size: 12pt" size="3"&gt;&lt;strong&gt;dnia
16 kwietnia 2024 r&lt;/strong&gt;&lt;/font&gt;&lt;/font&gt;&lt;font face="Calibri, sans-serif"&gt;&lt;font style="font-size: 12pt" size="3"&gt;.
do godz. 10:00 drogą elektroniczną przez platformę zakupową lub w
formie papierowej w siedzibie Zamawiającego przy ul. Prądnickiej 80
w Krakowie w budynku A-V - Dziennik Podawczy.&lt;/font&gt;&lt;/font&gt;&lt;/font&gt;&lt;/p&gt;
&lt;p class="western" style="line-height: 150%" align="justify"&gt;&lt;font face="Calibri, sans-serif"&gt;&lt;font style="font-size: 12pt" size="3"&gt;Wykonawca
może zaproponować tylko jedną cenę i nie może jej zmieniać.
Ofertę składa się pod rygorem nieważności w formie cyfrowej lub
pisemnej, w zamkniętej kopercie lub innym opakowaniu z opisem:&lt;/font&gt;&lt;/font&gt;&lt;/p&gt;
&lt;p style="margin-top: 0cm; line-height: 100%" align="justify"&gt;„&lt;font face="Calibri, sans-serif"&gt;&lt;font style="font-size: 12pt" size="3"&gt;&lt;strong&gt;Dostosowanie
pomieszczenia zlokalizowanego w budynku A V na terenie Krakowskiego
Szpitala Specjalistycznego im. św. Jana Pawła II w celu utworzenia
SIND (Składu Informatycznych Nośników Danych)”, zapytanie
ofertowe nr TTR.2232.55.2024 – sprawę prowadzi Dział inwestycji i
 Utrzymania Ruchu.&lt;/strong&gt;&lt;/font&gt;&lt;/font&gt;&lt;/p&gt;
&lt;p class="western" style="line-height: 150%" align="justify"&gt;&lt;br&gt;
&lt;/p&gt;
&lt;ol start="4"&gt;&lt;li&gt;&lt;p style="margin-top: 0cm; line-height: 100%" align="justify"&gt;&lt;font face="Calibri, sans-serif"&gt;&lt;font style="font-size: 12pt" size="3"&gt;&lt;strong&gt;Zawartość&lt;/strong&gt;&lt;/font&gt;&lt;/font&gt;&lt;/p&gt;
&lt;/li&gt;&lt;/ol&gt;
&lt;p style="margin-top: 0cm; line-height: 100%" align="justify"&gt;&lt;br&gt;
&lt;/p&gt;
&lt;p class="western" style="line-height: 150%" align="justify"&gt;&lt;font face="Calibri, sans-serif"&gt;&lt;font style="font-size: 12pt" size="3"&gt;Oferta
Wykonawcy winna zawierać:&lt;/font&gt;&lt;/font&gt;&lt;/p&gt;
&lt;p class="western" style="line-height: 150%" align="justify"&gt;&lt;font face="Calibri, sans-serif"&gt;&lt;font style="font-size: 12pt" size="3"&gt;Formularz
cenowy (Załącznik nr 2)&lt;/font&gt;&lt;/font&gt;&lt;/p&gt;
&lt;p class="western" style="line-height: 150%" align="justify"&gt;&lt;font face="Calibri, sans-serif"&gt;&lt;font style="font-size: 12pt" size="3"&gt;Zaakceptowany
wzór umowy (Załącznik nr 4)&lt;/font&gt;&lt;/font&gt;&lt;/p&gt;
&lt;p class="western" style="line-height: 150%" align="justify"&gt;&lt;font face="Calibri, sans-serif"&gt;&lt;font style="font-size: 12pt" size="3"&gt;Pełnomocnictwo
(jeżeli jest potrzebne ) do : złożenia oferty i podpisania umowy.&lt;/font&gt;&lt;/font&gt;&lt;/p&gt;
&lt;p class="western" style="line-height: 150%" align="justify"&gt;&lt;br&gt;
&lt;/p&gt;
&lt;ol start="5"&gt;&lt;li&gt;&lt;p style="margin-top: 0cm; line-height: 100%" align="justify"&gt;&lt;font face="Calibri, sans-serif"&gt;&lt;font style="font-size: 12pt" size="3"&gt;&lt;strong&gt;Dodatkowe
	informacje&lt;/strong&gt;&lt;/font&gt;&lt;/font&gt;&lt;/p&gt;
&lt;/li&gt;&lt;/ol&gt;
&lt;p style="margin-left: 1.27cm; margin-top: 0cm; line-height: 100%" align="justify"&gt;
&lt;br&gt;
&lt;/p&gt;
&lt;p style="margin-top: 0cm; line-height: 100%" align="justify"&gt;&lt;font face="Calibri, sans-serif"&gt;&lt;font style="font-size: 12pt" size="3"&gt;1.
Wszelkie informacje odnośnie zadania  można uzyskać od
przedstawicieli Zamawiającego :&lt;/font&gt;&lt;/font&gt;&lt;/p&gt;
&lt;p style="margin-top: 0cm; line-height: 100%" align="justify"&gt;&lt;br&gt;
&lt;/p&gt;
&lt;p style="margin-top: 0cm; line-height: 100%" align="justify"&gt;&lt;font face="Calibri, sans-serif"&gt;&lt;font style="font-size: 12pt" size="3"&gt;Dział
Inwestycji i Utrzymania Ruchu:&lt;/font&gt;&lt;/font&gt;&lt;/p&gt;
&lt;p style="margin-top: 0cm; line-height: 100%" align="justify"&gt;&lt;font face="Calibri, sans-serif"&gt;&lt;font style="font-size: 12pt" size="3"&gt;Tomasz
Wielkiewicz (część B zadania)&lt;/font&gt;&lt;/font&gt;&lt;/p&gt;
&lt;p style="margin-top: 0cm; line-height: 100%" align="justify"&gt;&lt;font face="Calibri, sans-serif"&gt;&lt;font style="font-size: 11pt" size="2"&gt;&lt;font style="font-size: 12pt" size="3"&gt;Tel.
&lt;/font&gt;&lt;font style="font-size: 12pt" size="3"&gt;, pon.—pt 8.00-14.00
&lt;/font&gt;&lt;font color="#000000"&gt;519&amp;nbsp;837&amp;nbsp;755&lt;/font&gt;&lt;/font&gt;&lt;/font&gt;&lt;/p&gt;
&lt;p style="margin-top: 0cm; line-height: 100%" align="justify"&gt;&lt;font face="Calibri, sans-serif"&gt;&lt;font style="font-size: 11pt" size="2"&gt;&lt;font style="font-size: 12pt" size="3"&gt;e-mail:
&lt;/font&gt;&lt;font color="#0563c1"&gt;&lt;u&gt;&lt;a href="mailto:t.wielkiewicz@szpitaljp2.krakow.pl" target="_top"&gt;&lt;font style="font-size: 12pt" size="3"&gt;t.wielkiewicz@szpitaljp2.krakow.pl&lt;/font&gt;&lt;/a&gt;&lt;/u&gt;&lt;/font&gt;&lt;/font&gt;&lt;/font&gt;&lt;/p&gt;
&lt;p style="margin-top: 0cm; line-height: 100%" align="justify"&gt;&lt;br&gt;
&lt;/p&gt;
&lt;p style="margin-top: 0cm; line-height: 100%" align="justify"&gt;&lt;font face="Calibri, sans-serif"&gt;&lt;font style="font-size: 12pt" size="3"&gt;Andrzej
Pietrzyk (część A zadania)&lt;/font&gt;&lt;/font&gt;&lt;/p&gt;
&lt;p style="margin-top: 0cm; line-height: 100%" align="justify"&gt;&lt;font face="Calibri, sans-serif"&gt;&lt;font style="font-size: 12pt" size="3"&gt;Tel.,
pn-pt 8.00-14.00 12&amp;nbsp;614 24 23&lt;/font&gt;&lt;/font&gt;&lt;/p&gt;
&lt;p style="margin-top: 0cm; line-height: 100%" align="justify"&gt;&lt;font face="Calibri, sans-serif"&gt;&lt;font style="font-size: 11pt" size="2"&gt;&lt;font style="font-size: 12pt" size="3"&gt;e-mail:
a.pietrzyk@szpitaljp2.krakow.pl&lt;/font&gt;&lt;/font&gt;&lt;/font&gt;&lt;/p&gt;
&lt;p style="margin-top: 0cm; line-height: 100%" align="justify"&gt;&lt;br&gt;
&lt;/p&gt;
&lt;p class="western" style="line-height: 150%" align="justify"&gt;&lt;font face="Calibri, sans-serif"&gt;&lt;font style="font-size: 12pt" size="3"&gt;2.
Zamawiający zastrzega sobie możliwość dodatkowych negocjacji  z
wybranym Wykonawcą.&lt;/font&gt;&lt;/font&gt;&lt;/p&gt;
&lt;p class="western" style="line-height: 150%" align="justify"&gt;&lt;font face="Calibri, sans-serif"&gt;&lt;font style="font-size: 12pt" size="3"&gt;3.
Prowadzone postępowanie nie stanowi przetargu w rozumieniu Kodeksu
Cywilnego ani ustawy Prawo Zamówień Publicznych. Zamawiający nie
jest zobligowany do wyboru jakiejkolwiek oferty, a złożenie oferty
nie stanowi podstawy do wystąpienia &lt;br&gt;
z jakimikolwiek
roszczeniami wobec Zamawiającego ze strony podmiotu, który złożył
ofertę.&lt;/font&gt;&lt;/font&gt;&lt;/p&gt;
&lt;p class="western" style="line-height: 150%" align="justify"&gt;&lt;br&gt;
&lt;/p&gt;
&lt;p class="western" style="line-height: 150%" align="justify"&gt;&lt;font face="Calibri, sans-serif"&gt;&lt;font style="font-size: 12pt" size="3"&gt;&lt;u&gt;&lt;strong&gt;Załączniki:&lt;/strong&gt;&lt;/u&gt;&lt;/font&gt;&lt;/font&gt;&lt;/p&gt;
&lt;p class="western" style="line-height: 150%" align="justify"&gt;&lt;font face="Calibri, sans-serif"&gt;&lt;font style="font-size: 12pt" size="3"&gt;Załącznik
nr 1 – opis przedmiotu zamówienia&lt;/font&gt;&lt;/font&gt;&lt;/p&gt;
&lt;p class="western" style="line-height: 150%" align="justify"&gt;&lt;font face="Calibri, sans-serif"&gt;&lt;font style="font-size: 12pt" size="3"&gt;Załącznik
nr 2 – formularz cenowy&lt;/font&gt;&lt;/font&gt;&lt;/p&gt;
&lt;p class="western" style="line-height: 150%" align="justify"&gt;&lt;font face="Calibri, sans-serif"&gt;&lt;font style="font-size: 12pt" size="3"&gt;Załącznik
nr 3 – obowiązek informacyjny&lt;/font&gt;&lt;/font&gt;&lt;/p&gt;
&lt;p class="western" style="line-height: 150%" align="justify"&gt;&lt;font face="Calibri, sans-serif"&gt;&lt;font style="font-size: 12pt" size="3"&gt;Załącznik
nr 4 – wzór umowy&lt;/font&gt;&lt;/font&gt;&lt;/p&gt;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</si>
</sst>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a36c7ae243c0b38254a6a198c0590a.odt" TargetMode="External"/><Relationship Id="rId_hyperlink_2" Type="http://schemas.openxmlformats.org/officeDocument/2006/relationships/hyperlink" Target="https://platformazakupowa.pl/file/get_new/82ce4f30ae83a28b7db23009cd2dd8fc.doc" TargetMode="External"/><Relationship Id="rId_hyperlink_3" Type="http://schemas.openxmlformats.org/officeDocument/2006/relationships/hyperlink" Target="https://platformazakupowa.pl/file/get_new/dd2eca5f961943cdee63ac07509b11b4.doc" TargetMode="External"/><Relationship Id="rId_hyperlink_4" Type="http://schemas.openxmlformats.org/officeDocument/2006/relationships/hyperlink" Target="https://platformazakupowa.pl/file/get_new/4f65b18288f1ab94f4b32a0924cd3d3b.odt" TargetMode="External"/><Relationship Id="rId_hyperlink_5" Type="http://schemas.openxmlformats.org/officeDocument/2006/relationships/hyperlink" Target="https://platformazakupowa.pl/file/get_new/182f311c6d9dfb69f2b552ba9bbb7d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2953595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2953596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2953597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1654191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909190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909190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909190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909190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909190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2026-05-07T10:08:52+02:00</dcterms:created>
  <dcterms:modified xsi:type="dcterms:W3CDTF">2026-05-07T10:08:52+02:00</dcterms:modified>
  <dc:title>Untitled Spreadsheet</dc:title>
  <dc:description/>
  <dc:subject/>
  <cp:keywords/>
  <cp:category/>
</cp:coreProperties>
</file>