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<sst xmlns="http://schemas.openxmlformats.org/spreadsheetml/2006/main" uniqueCount="45">
  <si>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</si>
  <si>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</si>
  <si>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</si>
  <si>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foteli biurowych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</si>
  <si>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</si>
  <si>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</si>
  <si>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</si>
  <si>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</si>
  <si>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</si>
  <si>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</si>
  <si>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</si>
  <si>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</si>
  <si>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</si>
  <si>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</si>
  <si>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</si>
  <si>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</si>
  <si>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</si>
  <si>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</si>
  <si>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</t>
  </si>
  <si>
    <t>Karty katalogowe</t>
  </si>
  <si>
    <t xml:space="preserve">Proszę dołączyć do postępowania kartę katalogową oferowanego fotela biurowego. (Zamawiający wymaga załączenia pliku) (Zamawiający wymaga załączenia pliku)	</t>
  </si>
  <si>
    <t>Termin realizacji</t>
  </si>
  <si>
    <t>Termin realizacji do 7 dni od dnia złożenia zamówienia.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</si>
  <si>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</si>
  <si>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</si>
  <si>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</si>
  <si>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</si>
  <si>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</si>
  <si>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</si>
  <si>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</si>
  <si>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Fotel Business profilaktyczno-rehabilitacyjny Kulik System </t>
  </si>
  <si>
    <t xml:space="preserve">•kolor czerwony Basic-T22,
•podłokietniki 3D góra-dół, przód-tył, bok 30 stopni,
•podstawa/stelaż aluminium polerowana Galaxica,
•kółka do powierzchni twardych,
•krzesło powinno być odpowiednie dla osoby o wzroście 160-170 cm.
</t>
  </si>
  <si>
    <t>szt.</t>
  </si>
  <si>
    <t>23%</t>
  </si>
  <si>
    <t>PLN</t>
  </si>
  <si>
    <t xml:space="preserve">Krzesło konferencyjne CUBE, niebieskie </t>
  </si>
  <si>
    <t xml:space="preserve">•pokrycie z tkaniny,
•kolor niebieski,
•trwała, metalowa konstrukcja,
•możliwość układania w stosy,
•nośność 120 kg.
</t>
  </si>
  <si>
    <t>Razem:</t>
  </si>
  <si>
    <t>Załączniki do postępowania</t>
  </si>
  <si>
    <t>Źródło</t>
  </si>
  <si>
    <t>Nazwa załącznika</t>
  </si>
  <si>
    <t>Warunki postępowania</t>
  </si>
  <si>
    <t>Umowa- wzór.docx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</si>
  <si>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</si>
  <si>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&lt;strong&gt;dostawę foteli biurowych.&lt;/strong&gt;&amp;nbsp;&lt;/font&gt;&lt;/p&gt;&lt;p&gt;&lt;font color="#333333"&gt;&lt;br&gt;&lt;/font&gt;&lt;/p&gt;&lt;p class="MsoListParagraphCxSpFirst" style="margin-left: 71.7pt; line-height: 150%;"&gt;&lt;!--[if !supportLists]--&gt;A.&lt;span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normal;"&gt;&amp;nbsp;&amp;nbsp;&amp;nbsp;&lt;strong&gt; &lt;/strong&gt;&lt;/span&gt;&lt;!--[endif]--&gt;&lt;strong&gt;Fotel
Business profilaktyczno-rehabilitacyjny Kulik System – 6 szt.:&lt;/strong&gt;&lt;o:p&gt;&lt;/o:p&gt;&lt;/p&gt;&lt;p class="MsoListParagraphCxSpMiddle" style="margin-left: 89.5pt;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&lt;/span&gt;&lt;!--[endif]--&gt;kolor
czerwony Basic-T22,&lt;o:p&gt;&lt;/o:p&gt;&lt;/p&gt;&lt;p class="MsoListParagraphCxSpMiddle" style="margin-left: 89.5pt;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&lt;/span&gt;&lt;!--[endif]--&gt;podłokietniki
3D góra-dół, przód-tył, bok 30 stopni,&lt;o:p&gt;&lt;/o:p&gt;&lt;/p&gt;&lt;p class="MsoListParagraphCxSpMiddle" style="margin-left: 89.5pt;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&lt;/span&gt;&lt;!--[endif]--&gt;podstawa/stelaż
aluminium polerowana Galaxica,&lt;o:p&gt;&lt;/o:p&gt;&lt;/p&gt;&lt;p class="MsoListParagraphCxSpMiddle" style="margin-left: 89.5pt;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&lt;/span&gt;&lt;!--[endif]--&gt;kółka
do powierzchni twardych,&lt;o:p&gt;&lt;/o:p&gt;&lt;/p&gt;&lt;p class="MsoListParagraphCxSpLast" style="margin-left: 89.5pt;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&lt;/span&gt;&lt;!--[endif]--&gt;krzesło
powinno być odpowiednie dla osoby o wzroście 160-170 cm.&lt;o:p&gt;&lt;/o:p&gt;&lt;/p&gt;&lt;p class="MsoNormal" style="text-align: left; line-height: 150%;"&gt;&amp;nbsp; &amp;nbsp; &amp;nbsp; &amp;nbsp; &amp;nbsp; &amp;nbsp; &amp;nbsp; &amp;nbsp; &amp;nbsp; &amp;nbsp; &amp;nbsp; &amp;nbsp; &amp;nbsp;B.&lt;span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normal;"&gt;&amp;nbsp;&lt;strong&gt;&amp;nbsp; &lt;/strong&gt;&lt;/span&gt;&lt;strong&gt;Krzesło
konferencyjne CUBE, niebieskie – 5 szt.:&lt;/strong&gt;&lt;/p&gt;&lt;p class="MsoListParagraphCxSpFirst" style="margin-left: 71.7pt; line-height: 150%;"&gt;&lt;o:p&gt;&lt;/o:p&gt;&lt;/p&gt;&lt;p class="MsoListParagraphCxSpMiddle" style="text-align: left; margin-left: 107.7pt;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&lt;/span&gt;&lt;!--[endif]--&gt;pokrycie z tkaniny,&lt;o:p&gt;&lt;/o:p&gt;&lt;/p&gt;&lt;p class="MsoListParagraphCxSpMiddle" style="text-align: left; margin-left: 107.7pt;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&lt;/span&gt;&lt;!--[endif]--&gt;kolor niebieski,&lt;o:p&gt;&lt;/o:p&gt;&lt;/p&gt;&lt;p class="MsoListParagraphCxSpMiddle" style="text-align: left; margin-left: 107.7pt;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&lt;/span&gt;&lt;!--[endif]--&gt;trwała, metalowa konstrukcja,&lt;o:p&gt;&lt;/o:p&gt;&lt;/p&gt;&lt;p class="MsoListParagraphCxSpMiddle" style="text-align: left; margin-left: 107.7pt;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&lt;/span&gt;&lt;!--[endif]--&gt;możliwość układania w stosy,&lt;o:p&gt;&lt;/o:p&gt;&lt;/p&gt;&lt;p class="MsoListParagraphCxSpMiddle" style="text-align: left; margin-left: 107.7pt;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&lt;/span&gt;&lt;!--[endif]--&gt;nośność 120 kg.&lt;/p&gt;&lt;p class="MsoNormal" style="margin-bottom: 7.5pt; background-image: initial; background-position: initial; background-size: initial; background-repeat: initial; background-attachment: initial; background-origin: initial; background-clip: initial;"&gt;1. Dostarczony towar powinien Posiadać deklaracje zgodności, które upoważniają do oznaczenia wyrobu znakiem&amp;nbsp; CE wg obowiązującego prawa i norm.&amp;nbsp;Do dostarczonego przedmiotu zamówienia Wykonawca dołączy:&amp;nbsp;&lt;o:p&gt;&lt;/o:p&gt;&lt;/p&gt;&lt;p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initial;"&gt;a) wykaz dostarczonego towaru,&lt;o:p&gt;&lt;/o:p&gt;&lt;/p&gt;&lt;p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initial;"&gt;b) instrukcje montażu, obsługi i konserwacji w języku polskim,&lt;o:p&gt;&lt;/o:p&gt;&lt;/p&gt;&lt;p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initial;"&gt;c) karty gwarancyjne,&lt;o:p&gt;&lt;/o:p&gt;&lt;/p&gt;&lt;p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initial;"&gt;d) protokół przekazania towaru,&lt;br&gt;&lt;/p&gt;&lt;p class="MsoNormal" style="margin-bottom: 7.5pt; background-image: initial; background-position: initial; background-size: initial; background-repeat: initial; background-attachment: initial; background-origin: initial; background-clip: initial;"&gt;e) karty charakterystyki produktu, jeśli dotyczą.&lt;/p&gt;&lt;p class="MsoNormal" style="margin-bottom: 7.5pt; background-image: initial; background-position: initial; background-size: initial; background-repeat: initial; background-attachment: initial; background-origin: initial; background-clip: initial;"&gt;2. Termin realizacji zamówienia: do 7 dni od dnia złożenia zamówienia.&lt;/p&gt;&lt;p class="MsoNormal" style="margin-bottom: 7.5pt; background-image: initial; background-position: initial; background-size: initial; background-repeat: initial; background-attachment: initial; background-origin: initial; background-clip: initial;"&gt;3. Miejsce dostawy : ul. Fabryczna 3 82-300 Elbląg&lt;o:p&gt;&lt;/o:p&gt;&lt;/p&gt;&lt;p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initial;"&gt;4. Koszty związane z realizacją przedmiotu zamówienia, w szczególności koszty transportu i rozładunku, ubezpieczenia na czas transportu, rozładunku, posiadania niezbędnych certyfikatów jakości ponosi Wykonawca.&lt;o:p&gt;&lt;/o:p&gt;&lt;/p&gt;&lt;p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initial;"&gt;5. Wynagrodzenie Wykonawcy będzie rozliczane, jako iloczyn dostarczonych sztuk danej rzeczy i ceny ofertowej za daną rzecz. Ilość dostarczonych rzeczy, jakość i kompletność każdorazowo potwierdzi Zamawiający w dokumencie odbioru. Wyłącznie podpisany przez Zamawiającego dokument odbioru, bez zastrzeżeń stanowi podstawę wystawienia faktury VAT. Do kwot wskazanych w fakturach zostanie doliczony należny podatek VAT.&lt;/p&gt;&lt;p class="MsoNormal" style="margin-bottom: 7.5pt; background-image: initial; background-position: initial; background-size: initial; background-repeat: initial; background-attachment: initial; background-origin: initial; background-clip: initial;"&gt;Warunki płatności:&lt;o:p&gt;&lt;/o:p&gt;&lt;/p&gt;&lt;p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initial;"&gt;a) Zapłata wynagrodzenia za przedmiot Umowy nastąpi po dostawie, na podstawie obustronnie podpisanego dokumentu odbioru, bez zastrzeżeń Zamawiającego i faktury.&lt;o:p&gt;&lt;/o:p&gt;&lt;/p&gt;&lt;p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initial;"&gt;b) Zamawiający zobowiązuje się do zapłaty faktury za przedmiot dostawy w terminie 21 dni od daty dostarczenia faktury na rachunek bankowy Wykonawcy wskazany na fakturze.&lt;o:p&gt;&lt;/o:p&gt;&lt;/p&gt;&lt;p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initial;"&gt;c) Za moment zapłaty strony uznają dzień obciążenia rachunku bankowego Zamawiającego.&lt;o:p&gt;&lt;/o:p&gt;&lt;/p&gt;&lt;p class="MsoNormal" style="background-image: initial; background-position: initial; background-size: initial; background-repeat: initial; background-attachment: initial; background-origin: initial; background-clip: initial; line-height: 22.5pt;"&gt;- dodatkowe koszty: po stronie Wykonawcy;&amp;nbsp;&amp;nbsp;&lt;/p&gt;&lt;p&gt;&lt;u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</si>
</sst>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f3453cea6a14b182c101f1cf398fe9.docx" TargetMode="External"/><Relationship Id="rId_hyperlink_2" Type="http://schemas.openxmlformats.org/officeDocument/2006/relationships/hyperlink" Target="https://platformazakupowa.pl/file/get_new/a330d62574f048562576aca1f11f6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2953568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2953569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2953570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2953572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2953869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2953872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2953878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1654182</v>
      </c>
      <c r="C16" s="6" t="s">
        <v>30</v>
      </c>
      <c r="D16" s="6" t="s">
        <v>31</v>
      </c>
      <c r="E16" s="6">
        <v>6.0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1654309</v>
      </c>
      <c r="C17" s="6" t="s">
        <v>35</v>
      </c>
      <c r="D17" s="6" t="s">
        <v>36</v>
      </c>
      <c r="E17" s="6">
        <v>5.0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909184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2953572</v>
      </c>
      <c r="C23" s="1" t="s">
        <v>15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2026-01-21T16:47:01+01:00</dcterms:created>
  <dcterms:modified xsi:type="dcterms:W3CDTF">2026-01-21T16:47:01+01:00</dcterms:modified>
  <dc:title>Untitled Spreadsheet</dc:title>
  <dc:description/>
  <dc:subject/>
  <cp:keywords/>
  <cp:category/>
</cp:coreProperties>
</file>