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<sst xmlns="http://schemas.openxmlformats.org/spreadsheetml/2006/main" uniqueCount="37">
  <si>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</si>
  <si>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</si>
  <si>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</si>
  <si>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Zorganizowanie wyjazdu do Parku Rozrywki Mandoria (miejscowość Rzgów)  na potrzeby Centrum Aktywności Społecznej  przy ul. Widok 10a, w Starachowicach , w ramach „Kierunek Przyszłość Starachowicki Program Rozwoju Lokalnego” finansowanego przez Norwegię w ramach Norweskiego Mechanizmu Finansowego na lata 2014 2021 (85%) oraz budżetu państwa (15%) w ramach Programu Rozwój Lokalny.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</si>
  <si>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</si>
  <si>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</si>
  <si>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</si>
  <si>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</si>
  <si>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</si>
  <si>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</si>
  <si>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</si>
  <si>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</si>
  <si>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dniu 6.04.2024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</si>
  <si>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</si>
  <si>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</si>
  <si>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</si>
  <si>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</si>
  <si>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</si>
  <si>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</si>
  <si>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</si>
  <si>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</si>
  <si>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</si>
  <si>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zorganizowania wycieczki jednodniowej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</si>
  <si>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</si>
  <si>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</si>
  <si>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</si>
  <si>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</si>
  <si>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</si>
  <si>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</si>
  <si>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</si>
  <si>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</si>
  <si>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</si>
  <si>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</si>
  <si>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Załącznik nr 1 do formularza ofertowego.doc</t>
  </si>
  <si>
    <t>Załącznik nr 2 do formularza ofertowego.doc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</si>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</sst>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43d7ec9e1c3ed95e4bab9b73167a1a.docx" TargetMode="External"/><Relationship Id="rId_hyperlink_2" Type="http://schemas.openxmlformats.org/officeDocument/2006/relationships/hyperlink" Target="https://platformazakupowa.pl/file/get_new/5594317e5fe1377ef5a8c882c2cf1c74.doc" TargetMode="External"/><Relationship Id="rId_hyperlink_3" Type="http://schemas.openxmlformats.org/officeDocument/2006/relationships/hyperlink" Target="https://platformazakupowa.pl/file/get_new/90d585177c35b08b7dea407494baa68a.doc" TargetMode="External"/><Relationship Id="rId_hyperlink_4" Type="http://schemas.openxmlformats.org/officeDocument/2006/relationships/hyperlink" Target="https://platformazakupowa.pl/file/get_new/79dc50c7f009b4d0e9336f3d00d738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2953329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2953330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2953331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1654116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909111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909111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909111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909111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2025-12-28T08:27:23+01:00</dcterms:created>
  <dcterms:modified xsi:type="dcterms:W3CDTF">2025-12-28T08:27:23+01:00</dcterms:modified>
  <dc:title>Untitled Spreadsheet</dc:title>
  <dc:description/>
  <dc:subject/>
  <cp:keywords/>
  <cp:category/>
</cp:coreProperties>
</file>