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<sst xmlns="http://schemas.openxmlformats.org/spreadsheetml/2006/main" uniqueCount="30">
  <si>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</si>
  <si>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</si>
  <si>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</si>
  <si>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Mobilne laboratorium wraz z pełnym wyposażeniem: samochód z napędem elektrycznym wraz z dodatkowym specjalistycznym wyposażeniem na potrzeby Straży Miejskiej w Płocku.</t>
  </si>
  <si>
    <t>Komentarz do całej oferty:</t>
  </si>
  <si>
    <t>LP</t>
  </si>
  <si>
    <t>Kryterium</t>
  </si>
  <si>
    <t>Opis</t>
  </si>
  <si>
    <t>Twoja propozycja/komentarz</t>
  </si>
  <si>
    <t>Termin realizacji</t>
  </si>
  <si>
    <t>w tygodniach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</si>
  <si>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</si>
  <si>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</si>
  <si>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</si>
  <si>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</si>
  <si>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</si>
  <si>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</si>
  <si>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</si>
  <si>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</si>
  <si>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</si>
  <si>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</si>
  <si>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</si>
  <si>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</si>
  <si>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</si>
  <si>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</si>
  <si>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</si>
  <si>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</si>
  <si>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mobilne laboratorium specyfikacja.docx</t>
  </si>
  <si>
    <t>załącznik do specyfikacji.odt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</si>
  <si>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BwcAAADICAYAAAAN1+4xAAAgAElEQVR4XuydB5wUxdbFLxkkBwVREcwgIqAi+DArRkAkqGDO+Azfe+YcEJ+KOScUUUwgknMSlJwlSBRQkuSc8bunZu9Q2zuzM7M7u2w49X4+dma6q6v/VV3dfU/dewvs37//H2EhARIgARIgARIgARIgARIgARIgARIgARIgARIgARIgARIgARIgARLI8wQKUBzM833MEyQBEiABEiABEiABEiABEiABEiABEiABEiABEiABEiABEiABEiABR4DiIAcCCZAACZAACZAACZAACZAACZAACZAACZAACZAACZAACZAACZAACeQTAhQH80lH8zRJgARIgARIgARIgARIgARIgARIgARIgARIgARIgARIgARIgARIgOIgxwAJkAAJkAAJkAAJkAAJkAAJkAAJkAAJkAAJkAAJkAAJkAAJkAAJ5BMCFAfzSUfzNEmABEiABEiABEiABEiABEiABEiABEiABEiABEiABEiABEiABEiA4iDHAAmQAAmQAAmQAAmQAAmQAAmQAAmQAAmQAAmQAAmQAAmQAAmQAAnkEwIUB/NJR/M0SYAESIAESIAESIAESIAESIAESIAESIAESIAESIAESIAESIAESIDiIMcACZAACZAACZAACZAACZAACZAACZAACZAACZAACZAACZAACZAACeQTAhQH80lH8zRJgARIgARIgARIgARIgARIgARIgARIgARIgARIgARIgARIgARIgOIgxwAJkAAJkAAJkAAJkAAJkAAJkAAJkAAJkAAJkAAJkAAJkAAJkAAJ5BMCFAfzSUfzNEmABEiABEiABEiABEiABEiABEiABEiABEiABEiABEiABEiABEiA4iDHAAmQAAmQAAmQAAmQAAmQAAmQAAmQAAmQAAmQAAmQAAmQAAmQAAnkEwIUB/NJR/M0SYAESIAESIAESIAESIAESIAESIAESIAESIAESIAESIAESIAESIDiIMcACZAACZAACZAACZAACZAACZAACZAACZAACZAACZAACZAACZAACeQTAhQH80lH8zRJgARIgARIgARIgARIgARIgARIgARIgARIgARIgARIgARIgARIgOIgxwAJkAAJkAAJkAAJkAAJkAAJkAAJkAAJkAAJkAAJkAAJkAAJkAAJ5BMCFAfzSUfzNEmABEiABEiABEiABEiABEiABEiABEiABEiABEiABEiABEiABEiA4iDHAAmQAAmQAAmQAAmQAAmQAAmQAAmQAAmQAAmQAAmQAAmQAAmQAAnkEwIUB/NJR/M0SYAESIAESIAESIAESIAESIAESIAESIAESIAESIAESIAESIAESIDiIMcACZAACZAACZAACZAACZAACZAACZAACZAACZAACZAACZAACZAACeQTAhQH80lH8zRJgARIgARIgARIgARIgARIgARIgARIgARIgARIgARIgARIgARIgOIgxwAJkAAJkAAJkAAJkAAJkAAJkAAJkAAJkAAJkAAJkAAJkAAJkAAJ5BMCFAfzSUfzNEmABEiABEiABEiABEiABEiABEiABEiABEiABEiABEiABEiABEiA4iDHAAmQAAmQAAmQAAmQAAmQAAmQAAmQAAmQAAmQAAmQAAmQAAmQAAnkEwIUB/NJR/M0SYAESIAESIAESIAESIAESIAESIAESIAESIAESIAESIAESIAESIDiIMcACZAACZAACZAACZAACZAACZAACZAACZAACZAACZAACZAACZAACeQTAhQH80lH8zRJgARIgARIgARIgARIgARIgARIgARIgARIgARIgARIgARIgARIgOIgxwAJkAAJkAAJkAAJkAAJkAAJkAAJkAAJkAAJkAAJkAAJkAAJkAAJ5BMCFAfzSUfzNEmABEiABEiABEiABEiABEiABEiABEiABEiABEiABEiABEiABEiA4iDHAAmQAAmQAAmQAAmQAAmQAAmQAAmQAAmQAAmQAAmQAAmQAAmQAAnkEwIUB/NJR/M0SYAESIAESIAESIAESIAESIAESIAESIAESIAESIAESIAESIAESIDiYBxjYP/+/fLPP/9IoUKFwlvjc4ECBdxn/F6wYMHw3/gDn/1tbEd/W3y3d+9eKVy4sPt506aNMnnyFBk4YIDcd//9ctRRR4XrjaOZ3IQESIAESIAESIAESIAESIAESIAESIAESIAESIAESIAESIAESIAE0iVAcTCOAQKRDwViIMQ9FBMD8feuXbvcd8WKFYtY2549e5ywiH2wP/5DXfv27ZMNGzbI+PHjZcCA/jJmzBjZunWrq6NPn75St27dOFrHTUiABEiABEiABEiABEiABEiABEiABEiABEiABEiABEiABEiABEggPgIUB+PjlGorePuZJ6EvEmIj3zMQ4p/vbWiVrF69SkaOHKUCYG+ZNm2qbNu23f2EbYsUKeK8Cfv06SO1a5+SgdZxFxIgARIgARIgARIgARIgARIgARIgARIgARIgARIgARIgARIgARKITIDiYJJHBoQ9CIa+aAjPwcWLF8vgwYOl108/ycJFC9McFcJgId1vn3oVQlTs27evnHoqPQeT3D2sjgRIgARIgARIgARIgARIgARIgARIgARIgARIgARIgARIgATyNQGKgzG630KAWn5Bf3N4D+I/EwJ9T0GEB50/b5706dtHJk6cKLNmzXK7QgREXdgP2xcsiFClobClfkFY0Tp16jDnYL6+PHnyJEACJEACJEACJEACJEACJEACJEACJEACJEACJEACJEACJJBcAhQHE+QJUS+SUIhqtmzZIhMnTJBBgwbJ6DGjZeXKlVK8eHHZuXOnOwpyEv6jnoG71ZMQpUSJErJjxw4nEBYrVlx2797tBEOUfv36O3GQhQRIgARIgARIgARIgARIgARIgARIgARIgARIgARIgARIgARIgASSRYDiYBwkIQgiXCgKcgJagbC3efNm5xk4cOAAGTt2rKxfv979bKJgUd3exED/UPZ94cKFw3Xb7/iud+8+UrNmTcHfLCRAAiRAAiRAAiRAAiRAAiRAAiRAAiRAAiRAAiRAAiRAAiRAAiSQDAIUB+OkiPCiFj502bJlMnLkSBk1apSMGf1zWPzzQ4Ra+FATFSHyQViEoBipmEiIfwtq2NGfevWWWrVquTCkLCRAAiRAAiRAAiRAAiRAAiRAAiRAAiRAAiRAAiRAAiRAAiRAAiSQDAJ5Why0EKB7NIwnRDY/NyD+tvCgfq7AXbt2uW0h0mE/CHqoZ9HChTJw0EDp37+//P773Ih5AjPSITiWhRLF/vaZYUUzQpP7kAAJkAAJkAAJkAAJkAAJkAAJkAAJkAAJkAAJkAAJkAAJkAAJpEcgT4iD8OqDwAZBzwS/aLkB4clnoTrNGxD/Yj8/l+DWrVtVBPxdvv/uO5n520yZO3eu44i8gXv27KY4yOuKBEiABEiABEiABEiABEiABEiABEiABEiABEiABEiABEiABEgg1xHI9eKgefcZ+aCXIL73Q4LibxTzIvR/37Rpo0yYMFHDhY6UyZMnO3GwVKlSAqEwWODhV7x4Mdm2bXumOp2eg5nCx51JgARIgARIgARIgARIgARIgARIgARIgARIgARIgARIgARIgAQSIJDrxUFf+Auet3kPIlQoxECECA2W1atXOSFw4MCBLofg5s2b3SZFddvdGlYUpUSJEm7f7du3CzwPLQ+gHw40AeapNqU4mFFy3I8ESIAESIAESIAESIAESIAESIAESIAESIAESIAESIAESIAESCBRArleHMQJ7969W4oWLRo+d4iBEPN870D8CLEQ4t6aNX87IbBnz54yceLENMwQdrSghhk1cdDfoGTJQzT8aEHZuXOnqyuzheJgZglyfxIgARIgARIgARIgARIgARIgARIgARIgARIgARIgARIgARIggXgJ5AlxEKFELd8gvPnMs89CjkIs/OOPP2TE8OHSq3cvFy7USsWKFWXdunXuI/YrpB6GvscghEd8V1B/2691RxIM44UdaTuKg5mhx31JgARIgARIgARIgARIgARIgARIgARIgARIgARIgARIgARIgAQSIZAnxMFIoUW3bNki8+fPc96B06ZNkzlzZmvuwX+ciGhCIoS/YGjQggULqNdhUYGgaAXfwVvQtoWghzr27Nnt6sxMoTiYGXrclwRIgARIgARIgARIgARIgARIgARIgARIgARIgARIgARIgARIIBECeUIcRHhPiHVbt26V0aNHy9AhQ2TqtKnOWxDfW/hP/+9IkJBbEKFHETIUBZ/3ad3mLYg8hPtTQpPi92LFiqUSERMBb9tSHMwINe5DAiRAAiRAAiRAAiRAAiRAAiRAAiRAAiRAAiRAAiRAAiRAAiSQEQLZIg76nn34GwJcAc3ph5yA9ne8jfdDiGLfFStWyPTp02XQoIEyZswYWb9+fbxV5YjtKA7miG5gI0iABEiABEiABEiABPIIAUstgNMJvmvgXQTvISwkkFUEbHzZ2MO/9j7MsZdV1OOvd6dGCCpStJgU0mkA/YL/CmukIClQSGTfHtmvNop9+/a7Ci3i0B7dp5AuOob9QieQ+A/GLXMcAVyPezUtDewwSB2DgsXkBWGfSvmMdDKIGlWkaFH3Oz7bbzt37pDixYq7cRCMYLVbx0lRXUCelcW/v+3RSFhoI84Jf+PYdo8LzjXY5h8d6zgPNzehkSlj2Z2v/lZEF8OzkAAJkAAJkAAJ5C8C2SYO2oOTe6BOKfZgg99QTCwMPaeEHrrNK9D2wbarV6+WUaNGSa9eP8mkSZPCnoHYxkJ+Yr9gyNCc2LUUB3Nir7BNJEACJEACJEACJEACeYGA/56RF86H55DzCZjghPc830Cf6KLYnH+mubOFe/aGhJ4CApFot64gECmqAgtsB7BHFEixV+zdu0fFwZBYAtEH+0AsZMkbBHbt2qmCYKi/0de4Votof4fFM08ENrHQFxSNghMWtQ7fzpWVhMyuFrJ37dVoVipUasH5FFXRO9YCBJwLomEVhhCq54hIWRA8kVonq4XNrOTCukmABEiABEiABDJGIFvEQWsaHrjNY9C+cyuY9D97mAp+xnY7duyQxYsWychRI6Vfv36aP3BOqrNFTsCCBUMroHxBEN9nNidgxrDGvxfFwfhZcUsSIAESIAESIAESIAESiEUgmiAY6T0jVl38nQQyQyCaF09m6uS+mSOwe89eKVqkMDTBkPfUAcOE7Nq2VfZBHNQf4UlW/JBDwj9zoUHmuOe0vSH4wusuKKbhe/Q17DTmOQjhDd6GBVRMPKRkyVSnApEOv0FYyw6B0HkuFi+Rqg0Q/FAgbNrf+OzueQHwELixzW71NCysnoImEua0/mF7SIAESIAESIAEsodAlouDEOvwYOV7AOJhC9/jO+T1Q7HvLJTB9u3bZYaGCx06dKiMGz9OZs+e7bZD3j+EPDAR0PIA7t+vK6D2H3j0wUMP/rP8gdmDM/GjUBxMnBn3IAESIAESIAESIAESIIFYBPywjvZ3LK+KWHXydxKIRcDef2Ntx98PLgF4T7mQoimhJKO1JrSoQMMxqjDEkKIHt8+ScfRYIm8sQX+nLlzHNrBbmXgIuxZKdnqW+oJgPFzgIbhXPQ2xqD4YPtTZ4vR3eFFm5znE025uQwIkQAIkQAIkkLUEslwctOYH8w76q6rcqiUV8uAhOH78eOmv3oETJk6QP//8M9XZFy9ePJXYV7p0admyZYvbBl6ChQsVdrkAcKxduuIrNxSKg7mhl9hGEiABEiABEiABEiCB3ELAF2cYyjG39FreaqcvQOBvX5ymQH1w+xq2BxciNEUUVO3PhVmEcIIwort3bHfiCbyqkKPNCT/qRYg+LFxY89SpuMKSewlYnj47A3x2C8/VjbQQhDMvz+AehBvV/wU9DJEeB2Ka87zzQs0GcxBmBSU/PyL+3qGL6lGK66J7jFucDwqEvmBoY3xv0bbg7YgSPIesaDPrJAESIAESIAESyLkEsk0cNAT+y/rWrVtlw4YNMnXqVBk+fJj8+ssvsmbtWrdpMQ3LAIHPDw1qf8NbECIgxMRoBdsi7ENOzztIcTDnXhxsGQmQAAmQAAmQAAmQQO4j4BtoIQTAYApBJjsMt7mPFlucFQT8cYf6bexRrM4K2hmvExGJIA5C/EPoSIRrLOTFGoU9ArYHy0NIr9CMs84pe8LjDuKwuy71b/Sp86RLyTHoR7zy24xtMR5KeKFm4UXohx892OcYbDva7FL4ePlP/fMPnh/EUMtheLDPhccnARIgARIgARLIHgLZJg4Gw4ouXrxYOnV6VQYOHJjmTH1B0ERCfyP/d6zUshVReNDBij+EF7U8hBbiIXtwJn4UioOJM+MeJEACJEACJEACJEACJBCLQDByiTPspqQ0iLUvfyeBjBII5rbEuMM7LUo04SGjx+J+GSPgIg3t3Ck7du6SsuXLO4Fw5coVcmiVyvKPfg8xpZhGLUJ/QTxC/7HvMsY6p+2VSqBHx6eIgvAEXL9unZSvWDHsDQj7EoRh39t3zapVOk6quNOCByE89cJ5CL36svK8N2/a6GxgJUuVDh9m1YoVsmDubBk9Ypgs/+tPWaT2ttV//632sX1SplQpObxyFalYqaIcd/wJUvvUenLGWY3l0Mo63rXNGOOI7JUdOROzkgvrJgESIAESIAESSJxAlouD9hBtL+f274wZ06Vp06ZuJZ4JetZ8fIcHcvdipQ/uu5Hg2cV0L6JhRXe5mP8IIernHox06hAOKQ4mPii4BwmQAAmQAAmQAAmQAAnkZgJ453D5xPR9AGkI+vbtI4MHDXbGz8JFCufmU2PbczgBCAkYZzDeb9u6TQ497DBp3bq1NGjQIIe3PH80z/f+27tvvxOHun/zlbz1Rif5e80aKayfz218tjzxXAc55oQTHZR9ugB5m0Y9KlO2XP6AlA/O0hf+EJpz1rSpMnfWTPl55HDZtHGjrFy9Wtbrv7iHVFUx8JgaNeSwwypLw8bnyOkNzwoLhPAeREhPlJ079W/1Ps2OAlvZwF495dMP35NxkyfImk07Q16wcZaiehs8rtpRcvkll0rbm2+TuqefwZyacbLjZiRAAiRAAiSQlwhkuTgIWP6qXVupNWPGDBUHr8xRLOFtaAXeh1YgTEKgRInm6YffsJ3LV5CSkBorkxH6FCsN8RLi4sMHwp3SczBHDQE2hgRIgARIgARIgARIIA8QCIYQvfPOO2TQoEHhlAUWicSezSHoHFjUqPmnWEgggwT898ji6n22Uz3Rev3US+rVr+9qZM7BDIJN9m664Bh55qAPDho4SO6/t73s1Xd5BJysdVJN6TlgsBQpsN8cy/Tbgu5dv2CKp1mym8P6kkcA8z88Ac1+48KIat9t3rRJypQ7IPCOHj5U3nzlJRn2y2jZtjN+ZU21fzm6SiW58tLL5KY72kv9Mxu6Y5nwHAwfDA9DjBukxvELtrNi8wIExoKaHqdoirdxeIMUr8Tly5bKy88+Jd379JS/N0RPsxOLpg1jc3ZsWOdkufHGG+Xme+6THdu2S7kKFcLnBCEVdqtQBN7Q4geL2lVIF+3jN5TduzUMb9GQlzQLCZAACeQEAv5iQX9utvnX5l68A5h93u7z4RDUek+hZ3X29qYL+63cXdjvlIKID7g3+n2GxVvIBe1vZyHD4fnv5wVOcwZ6A4Rmg7zC6W6Xvad+UI5GcdDDHkkcNO9DC0GEh0wIhRbKFJOGCYeRetAXFn1PRgiGmFyQj8LPi2iTUb9+/aVOnToHZVDwoCRAAiRAAiRAAiRAAiSQmwmkJw7iJRLFjzBiz+C5IfJIbu6X/ND2YHoLjK0+ffrKKaeckh9OP3ecoxNlEFKS4mDu6LD4W7lt65ZU4TbxGfYW3+vz+y8/l1df+Z9M/31RiuDltEMppKIfxOJECoTCE48+Uu68/Q554PGnU+2K+xCMmPjPomKZsRkbho3T+BAQnc0jcbN6L0LQ3LRhg9x5w7XSb9gw2bH7gKiI4+thXEEViXgPBrdHXeVLFZEXn31Rbr//vynesmVTndO2bVulZMlSYSEUPyK06n4V2//RBfbmRZkIQ25LAiRAAskgEF7kl5JyrEiRouGc47uRQ1hFIFvk48/FdmwTD/3crL53eDLayDqiE9i+bZsL6Y7nZhN1oblE6qtEOVrf4hh4JsDiPYiCOA4iVvq5eROtOy9sT3EwpRejeQ3i51Iaox2hTK+8spl8//13UqZMGdm8eXPE/ocYaKu8MDFhlRiMDMg1geJ7CuJ7i/FulVEczAuXFc+BBEiABEiABEiABEjgYBKI5TmItvm5zc3D62C2mcfOWwTCK9A1ckzfvv0pDuak7qU4mJN6I0vaAuPuVg0p7XsKzpk5Q+676zYZN22a7PQENohkiCHlBY+K2aagsKYZcOTQcmXkhWdfkNbX36y5Cguo96KKkirsoS07dmxPJVpCxXOeeDhSQBhcv26tlC5dRoVKGDBLyBcfvCOPPvmIrN8MES5m09LdINhu34PQ3/GkGkfIyy+/Js1aX+NsWr5Xhm1nnpL4HQJofve8yFzPcG8SIIHMEsDiBcyZ5s0cqT7MVxCDzG7vL+KItP3G9eudJzUWQUBMYsleAsE83jg67qlO5E3JCYz+RLq6oioGB++nwdYGPUbd71qXe29M8YLP3jPMGUfL9+KgLwq6QRblaavDCx3kiCOPkFtvvdX1XMmSh8g2DbdgBaIgXF79ByW/i83T0FyVTTBkWNGccSGwFSRAAiRAAiRAAiRAAnmHQHriYAEN2YbFfmeffbYLJwMDLnKbYx+sKvajeuQdIjyT7CKwe9duGTFyRDiELY7bty88B+swLFV2dUKs41AcjEUo1//uexDCuDt5/Fi5/vo28vfGnak87HyxLCOed1D4TK+D5x0KQnR+1PlLqV2vvi4S36kLUYqHefqhRPFlMMwwvBoOKVkyvP2NLZvJ1z/1C3+OJOZFE/jS68R4RcLbrm0pn37T3QmtCBtaoWKlVOeCfI3I48tworn+kuEJkECeIGAOOEHHHDs5/O5CJaeEeYZ3Nv4uqU5BsNfvVfEQHtDmaWb/BufyPAErB54E3sHwPuYvSAl7dKZoLuaRH2y+8/jEjTjFW9/Vpf+5+6z+59eJvnYhSfWdkKKv4lHomVx7FHs05eScg+l5DOLMIAIeXqWq9B8wwBkPLr7oQlmzdq37fufOXeFwCoUQIjQlLyH288PJQDiEio2ChybknbBCcTD2+OEWJEACJEACJEACJEACJJAIgVjiYNOmTaVjx5fUO6N0uFqsJsazOfOKJEKa2wYJjFRh8L777nORZrAgdL96/5jnIKLJwGOV5SAToDh4kDsg6w4PQ6Czx+hcjjByuAY/eP0V+c+TT6nt5kDozYwIan6rY+0PB4RH7/23vPjmuy48JwzPKJHyDPr1Wji7LTp/tLr8Yhk6dpLekw6EDo1ELlFRMxb94PFOq3W89B08QqoccYQTCOFBU7JU6N7pG9P9UHyxjsHfSYAESCArCIQWLBRJ4+0c9IDGfPXHwgXy++xZOkeHwlFfcXUrsTCimNvgkWbCUXDhRla0nXWG7pH+ohkXtjol5yPCV/uLbcDL3fNTcuH6+0bKO2jOWla/hfuGFyK2T5PrNx91CMVBDffgBpSnkULYw4piFCjNXbp8Keecc457sOzYsaN8/PFHoQdO3Q45S/x8JfYCaPX5IYqCoYuwrVutnPIAizoZVjQfXX08VRIgARIgARIgARIggSwhECusaJMmTeTTTz8L5yLBC6KFIcK+LCSQUQJLliyR88471+1u73/9+w9wYUWjhefL6LG4XwYJUBzMILjcsZvv4fHMgw9Ix7feDecUxPRuq+ODAl8yRTarq7UKfF/37OsWiJdWj3VnvARGL5SoGSjd1ylh0i5seLqMnDg1ojAYTZhEvbFW/kc7xxTHinD+Qutpq7NG1UoybOSvUuP4491PFmoPf0MwxCL4oFE3d4wWtpIESCAvEfDnf/9viH59e3wvfX76UUb+MlpWrtsSMUfrlec3lhc7vSl16p8mWKSBeZslewj4727QSfbu3ZPG894XDl2+wBQxEQs7g6FfzYu0MFbrePfcoPCLs8vvz+f5XhyMNMQtBCj+bfyvxvJFly5uMwy8VatWyi233CJz587VeLYhj0ATAn3xD9tX0LjE6zWERe3ataV58+ZOCPzkk09kq64cO+yww+Tvv/9OlYMQ+1AczJ5Jh0chARIgARIgARIgARLIuwTSEwcLFyqsIUXPkc6ff+5eKvGSiEV7FqYmGOYt71LimWUFgRkzZkjTple6qm2haJ8+faVu3bpZcTjWmRECFAczQi1X7GOGQhgJRw4eKJc2b5Gm3Rb+MzPrQEICn0tVlKYEBbhzTq8rvQYNkzJly0bMaWT5k8xzoXH9U2T8zNlhoS6ZoqXf2GghSiOdk0YOlfKli6sX9FA546x/uWpMFNylwmex4sXzvXE1V1wgbCQJ5HECmzZu0NDMpcKeg2NHjZCP3n1L+g8dJBu3qTdgrBUUyueoyuVl0rRZcliVw51X4XZNKXZo5cp5nNzBPz3fOzMYxnX1ypVS+fDDZeVff8ko7csJY3+Vub/PlSV/LpNVa/6WrTtDCzv9/i1zSCE55qij5VRdnHfiSTXlhjvuliqHVw2HlN2n7394X3QaUMrCnINP4eC0gOJgBO4YGGYg+OWXX6VSpUqpwgvNmzdP2rVr68Q9C0taQmMSQySEAAjR8MKLLnLehmee2VCOOeYYGTRokDzxxONOLDQBEPvs1odWeg4enMHPo5IACZAACZAACZAACeRNAumJgwhJc1ajs8ILAH0Cwf3yJh2eVVYSmDlzplx55RVSSsMIIqwhUk9AHDz11FPT5BfLynaw7nQIUBzMs8PDDIoL5s6Ruiqy7dgVhyU4STTSEwxPOPpw+anPQKmpuUeDBaIgFqng/nNqzWNl0V+rnDDoi4KFNBVnacIAACAASURBVLDVvoBTe0Y8H+MRGtPb5twz6kr3voOkki52R/i+Eocc4sKxIYwrCwmQAAkcTAK+uDRsQD954ZknZdyM31xI6UQK5sCh/frKeU0uDc9tfD9IhGDGto3EGPeXUUMHy8/Dh0rnLz+XjVu2ynbvvh7pfhXtHoaFQY1OPUXa3/NvubrtDS63JEuIQL4RBy1U6D8aoxYiHj5j1TBiy1rcWYh0yCW4TVcFQMB77bXXpWXLlhHHytKlS2XixAkycOBA2bd3nzRs1EhXhhaTk0+uLQ0aNHCiX9GiRd2+Pbp3l44vdZR169YJBEG4q1ooUuYc5KVIAiRAAiRAAiRAAiRAAsklkJ44iCNdfHEorCjDoMXPnaziY2XioG2N971evXqpOEjPwfgIZtNWaheA5xcEl0EDB8n997aXvQgvrIevpSvMew4YLEUK7PciURV0toOCXmiqbGopDxOFgG8I3rxxo5QpVy7svVbn+Ooya9GyHMPOhk2Pr7+SK1u2dnms/NCczz/6oLzy9puyc3eOaXLEhsC4+vyjD8mTHV8N/25hUZMhEMKTo5B68qPYPQf9vFdtaK5/1c7mcoDptQj7nb8tPuN3CJZBrxPUZ1ECDibhNHnL9DzC+Y49gdXCm7v5JsXSHZ5/EpiD3LNQSh12/n6eLQja6DeLmODC7WEe1I52tlLljvxtcJ6wfJm2LcI0wuaZSL/j/JHXC/VZifRs4c5fjw9p38K+47jo33BuaP0caV8LJYgwg8Ec0qh3x/ZtzrMM9cH7tZDahVFnThgfB3Ns5pZj+6E+t2rYz+J6vfvjCXkEH7znLuk1bJQ7paBQlF5oZd/r7NN33pDb7v0/V0cwV100VhifuF5sH4xhS1mA+QlzV3AxBfbBOMVchnmrcOEi4X1sHgydR2j8Ww5Ea4PNmfgN7cTvPg9sZwtQcO2Zc5K1C/uhBOu1xR/4LdJxkzleMAdiPkEIVwvvuWrFCnm300vS7fvvZNmq9Uk5nN/3jU49Wb7t2Ueq1aiR6vzQBxYmG/OFscxqBkk5wUxUkm/EwXgY4eIoohcy4sFffPHFmlvwk5Qk8qElWhgYuCDtIkKS+TIp8YfhMQjhzy5eu2FCGPzf/16SNWvXSunSpWXLli1uG/ub4mA8PcNtSIAESIAESIAESIAESCB+AhQH42cV3NLYOcOrvh/h3QjhMVniI5CeOEiBNT6GWb4VPQezHHFWHsDmKBjxsFD7kJIl3eFgXIQnwB1tW0uXH35M5WkXj8dcVrYZdVsbEDb0zrvu1raW1PxXPeTnsb/I8jUb0+T7y+r2ZLT+cqUKy7jx0+TwI47QUKnlXDUIvVeyVOmMVplmP/QlbHMm/vmioS/iYAxA3DHxyuxw8NqGIRwFRl3cz3KSlwjaB+mriAoBJq6Z+PaP2h0hzAWFO5yLiWbuxHRAhcVDjyDEk5LquQ7BAaL5Ifp3kE+k+75vCA8KgcHP2D+cz0tFDTDerwsuEJkhveL6zsv/ZUKlH9IvmWKzMYPIifPzx4DdjyGcQJBAaFyWnE3Af4YKijVrVq+WD15/Rd7/9ANZu0lFNNWf9+xNfT5Y3GDhpP2//a3wfekShWTdxp3u2rT7SjLyD/rt36bpxgprI+2a2bRhg5TW0NOhS7tAxEgTbl5T8Q+6AsYyRPzde3brM7pGMvQ8uHEc8MEcA6com0dxDSCPH8QvK5i7IQzad74o6Ob2bVvViapU+N/MjJDgMzBCwOIe4qdzmD1junR85gnpPWRwlnn+u9DiuvKgWNEC0q0LFuy0cXMp5l3Te6wf0GaMASw6ycslz4uDlucBnQhvwSJFQt58eDiwmxm8BSHuhW4c/0i9uvXkq6+/Dgt//gDAfrjJ+oN3l16gyDcYLP3UDfnpp592HoMoCDeKgtAy5slobbF9mXMwL19uPDcSIAESIAESIAESIIHsIEBxMHmUjSWFrfiYUhyMj9NB3Yri4EHFn5mD+4IE/t6qRlJ4G6Dg87zZs6RRo/qyaZvabVRdUfNO2PsznlxTmWlbPPtGM0jHs29O2ubuG66V9z7/yhnPIfhAfPHFvIy21Qzxwf3xvTNwayfiOM4ul+Lx5nIH4/gpkbvC3mX6OwzwEMpQcpJnWCSxLRozy0kJ47Xx3rdPPSxTRFHbD9vhepg5bYps2bRJVvz1p0yZOF42qViI463WtEh/q9PCvv2hMLa71Gtum3rRbd25R22UoVqqViolpUqWlqOqHiGXXXa53NL+PilfsWJIIIF4pm3YuROplEIegyZIZPT5ICgO+v3vX+vO42/HdidSoEDMAwN4WZlnT7AN+Iz2wXYb9G70+btt8nm+sYxerwdrP7uWzcvsr6VL5NoWTVPlak2vbZG8CUP3kNBerz73lDz0zAvub/P2jWuMo4IUz163PSpI+YyFDMHFANjGvFv9+jHe3YIIvcYwdt0cB6/AFE0B8xqulRV/LZM5KqYt12v9z2XLNI3ZOhXxtslGvf7x3xb9e/eeXU4YRx3L12xy5wh9vkLpYlK5UhU5rnoNOff88+XCS6+Q2vXqh72usf26NWtcCGnjnNn+dos+dJ4GF8zhWFAAJmCE67tt8yvk10njZP2Wvdl230b3fPh6J7nz/x5M5XEeyYs9s+efk/fP8+IgbhSmAFsoT79D8Pt+vTlCNITIV6FCBU2y3E+OOuqo8GZB44K54eIituSVNjlZONGePXvKQw896C5geAkiSTNuOFgFBHHQCj0Hc/LlwbaRAAmQAAmQAAmQAAnkRgIUB5Pba3hPwnuTv6I2uUfIO7VRHMwFfUlxMBd0UuQmmt3F95JwnlLqPQgjaosm50vvYT+nMizCEJl9mQfjQ5sTPBnja2nardD2iqWLyh9/rXHegjCew6vCX0Cf0br9/WCQRp1+iDzzFrLwlzCWo/+H9O0lE8eNlcFDh8iCZUtl1x71mdFOx391TzxG7r//AblZha6DXZxwCRulc10JhftzAoEX2tNvowlkuPeCBYz1SxYtkOmTJ8lvKgosWDBf/vhzmaz6e5Vs3hFKrGaeUX49kcabH500KJz725/XoJ50eutdOa3hWeEqLXwi7JuJhBWNxT/otWQRDLAfWCAM6FzN6ztx7BiZP+932bB+vRMuUMAHokm5cuXl+BNPlIaNz5GG55wb9swy71YXxlF58nkmVm/kvN/d9Z8S7c95geqYGNKvj9x99+2yZGXIKSclim44b2to7Bw4Fxv39p0/1nFZNmncSAaM+tXtgPHme9nFQ8R5oqZ456V2KtqpesA/zqPZrn/zuMUxbFtb7LBly2ZZtnixTJs0QaZNmSR//vmnzFu4ULbt2Car1m1M5RWZkftJcB+c+3kNTpMOL3eSuqc3CHvKYX6HoGfCZDwMom3jrmE4V6V46do1+b3mErz3gfaybvMBrcT6Mth/mTm+7Ytzx+Ihy+NbXH3Ivv2ymzS/5rpQv3ue5ybaMqxoEsj7L+cGdsaMGdK06ZVJqD2+KnwRDl57cN3Fv/AYhLcgSvXq1eXrr7s5YRAXpq/cp7eyx7aDMIgLZvDgQXLfffc5sRGhRnEM32vQWmyu/SY24nt6DsbXn9yKBEiABEiABEiABEiABKIRoDiYubHhvwet0LwfU6ZM0Xe3pm5hZDCHT+aOlPf2pjiYC/qU4mAu6KQoTUzxzPANdSYYIhxZnfr1nSE4N3joBY3UuaFTfIPyR290kutuvcN5bibTK8885cxeBq9A2Nrwb9ny5cMhTGFYfuTfd8l3Gpp1w9YD8QMj9X2pEgVlyMDhTizKacXO19kcU8b3bvUyWqFiwOTxY+XnEcNkkt6Dl69aLms370wl/mXFGPL72P4ur6Fk27a6Rp575Q2peOihDqGfqwx/wxkimOssEutYXpMmrli4xVnTpsp3X30hY8aMkcmzflNRRL2oQjpoxOK3v5AKHrWOrS5tWrWW6266TY6oVi0sTMAOu1O9laAmwRMymHMtp40TtkfCnl02/48Y2F8uadZUvdBCdGKJZEEh0BfSC6s33bVNr5APu34TDpHsi9Vw+Ikn9GxwfCO0b7ESxUMitedZ6N/DFsydIxN/HSODBvSTP//6SxYvW6IC4KZU4zzWuSVjfGAhDY7T4YlH5Z4HH5GyKrSb12CyvAfRTkvZhn/vveV6+fjr75PR/LjqiBRaFk7plcuXkXmLlztR1I9I4DxHEVLUX00R15Fy10Z53nPQ7w4IdFilgwEI4Q4FNy88yLRr106efPIpJ+b5CUP91STRXob9B6ExY0bLbbfd5nJzQHwsWDAUZsEvCEGK72wVDMXB3HXRsLUkQAIkQAIkQAIkQAI5mwDFweT1T7duX0uvXr2ke/ceyas0D9dEcTAXdC7FwVzQSek0EeECU8Kx+XmgEOryk24/pNoxJ3oNRjuz7DD+Jqvj0dYzTj5Jw/jNcVUiZJ7v/ZKZ46AuE4aCQhHsaFPUQ/Cpxx6S4eMmu8NEErPwfVAk/PrTj6TtbXdmpmmZ3teFR1WvtcIp4QEhEOC77du3q/i5Wz5441WZNWuWTJs1U1asRTjQA4fMyPiAdwyqME0i6CEYPCELxRuN68uaC+yR5150u6HdyH9mYQ/9EIrRQFkYUdc/iG3oFfQ1bKMQ6fDv9106y+edP5WJM6bJ1h37MxVmEOwg/pxZ5xR59c13pOHZ5wrynUH8QNmg4RjLV6iY6f5lBdlHYEjf3nJFixZh7y+73qNdJ76QHpwbimlky+cff0Juved+F0YTxfdOx2ffizXaWfraAESlgqpOIx8gij+vQfDup4saBg0aJHMWzNEwmpqzc3/G2cU7N0RaTBBt34fvuUNeee9j16igR29GW+oz/HvVSrnuqqYycuJUN1fb3BRpjor3/GK1K1hP8PMzDz4gz3V601UDL21bCOGHGI11jNz6e54XByEIIownbsDFixdT0W6Xu6hREDO7atWq8uabb0m9evXCfWgXNG5cUMdxw3OTg7dS1gQ/SxSKFbQLFyyQ69peJ6s1Eaqf6xBhRZHE0zwUIUiW0dVV69UFnmFFc+ulw3aTAAmQAAmQAAmQAAnkVAIUB5PTM+B4/fXt5JdfftH/fpVquuqeJX0CFAdzwQihOJgLOin9Jprhdv26tVKhYiWZN2e2nH/OmbJ6w3YnIsDQmiyDYrJhZYW3V7LbmF598MZCOLZiaibbrqEsIXAhVJ5v/E5Ge2CQRXG5BrUgn+SD994tw8aOdTnyzKDsC1+RjL8mEH/7RWdpc+MtyWhaUupYpV75IwcPkN49e8iYCWNl5dqtET1eEx3H0cRSNDoe4SS9kzv2yMoyePjPcszxJ7h+z4i3XSTPQYyd3bt2Oy/UN158Tj7Tvpq/dHmmBJNo5wEhqK2KSm9/2kVKqa02o+eRlEHASjJEAB6DlzZvqk43qXPKBr3CzBk30kFs/jj68ErS4fkO0u62u9xmCCWKsYixgRIMhZleg4M5My1U6CINgTtmxFD5quuXKgbOldXrd6SpJpZAZjskOh8kAtjqhm5fvEgB+WPJSieWbtb8hYiSCK+6ZJTVK1fKLde2lEFjxrv8g37Y7/S8O5NxbJsHQ32bek484tAyMvrXSVLjuOPlLw1PfWS1o8NjINlhs5N1LsmqJ8+Lg+YZCGDw5INAB8HwiiuulIubXCxXXtk0TWfDqxDefX5xCUGxiiVlhU/Q4PC3JvfFi/Pvv//uhL/NGvfcjod6TAT02+N7ENqxGFY0WUOb9ZAACZAACZAACZAACeRXAhQHM97zYGdhRdetWydnnHGae4d69933XGhRhhVNny3FwYyPvWzbk+JgtqFO9oFMFDQjLBZtw4byTedP5IY720c8XE4OMZqVht5ks0d9wfYO+OlHNdK3SJoB1frT2g6DLL576j/3yXuffSLbd/0T1VMw1vkuWbRIqtWoEWuzLP0dIthXn3woXb/sIlNU7Nyh55PMkhXjKVjn2FEjU4Vntbxp5u2Z6Pngmt6mXlY7tm+TM087RVavWy87dydaS9qx6UcBTOWBqVWD+rFHHiZvv/2+XN6ipROEChfSXJABb8bEW8E9spIA5oIlixbK6TpONm/fl2746PSuBbsnHF+tinzfvZfUPaOBa7bv2ebCSWouW5REwibbPQpe7X1++Fa++PwzGT99qmzfmfpaT0k7mrAAbueV3iKAjPSB1effL3t//61c0bJ1Up/7saDn+qubOWHQL7boJFLbs2Je84/jL9jp/N7bcss9B/LTYhyg2FjICNvcsE+uFwchwBUoUDCcI/Cff/aHPfSsA8xzr3LlKvpC20xuuOF6Ofro6knLmYEX6Kt15cl0dXfHizMEQIiIyDUYq+QUz0EzoAT/xSSIBzIYAfAvfkfJTUYBm+D9Cd3OE7Hr4RkaKWSsn2slVj/ml98TuSmCicWStlUW9rCf11ddZOd4iDRO8XBd0nuQQXssiXkibfO9qK3PcD3Z3/HMAwiR4mJ0p5R4wjEk0kZuG5uAz9z/2+Y9jCH8jTESXAgTu/bMbRFpXg7eh6IdwZ+3LQY+c2Flrj+4NwnkJQL5QRy0aCiWBsGF60oJtYe+xByL6CVly5ZzXWv3AD9vCLbH93h/wffLly+Xlle3kPUbNrjvLQqLHxUFdWExJFIytGnTJnz/8J8LsK///oC/N23aGG6LjbXgs2JeGIPpiYN54fzyzDmo3QBL1uEBNWjgILn/3vayV68HBLqrdVJN6TlgsBQpcCCUnb4Bh0JZ+hbnPAMjd51IKEXLXhd60gyxZ55SUybNnpe0E8mIMTIj+yStwdlckZ3rQ+3vkFff/zghr0Hf6O7fC+wesnOn2tHUjl5cU/5M0LQ9d9x2k8xauDTmGUYLGYdwkhc0PFON0eNcHbjvYQy5hf9eiFo7gBOKChdx9zD/fpmoh1n4OSTFPeXjNzvJI089Ltt2wWYZ83QOygZBwSHEK3VTvv38U7nqunaprj975ti/X58bioYcLfAcgOvURDfw2LsXkdkO/I7nF3Bte9UV8uOg4XGdc9CzKJJ3WKRrMZJHUsniBaTbl99Is9bXhG2CyC2HewPa+Y85iUSIJjf3t5ly+03tNA/ibJcbznKdXt+imTzz0qtyjHofQclOpl3R5jt/LFr94dCHiICn4xt9UUgFz2AeSGfPQb/qf+CPnHgl1UvOntni6oQs2Ajt2qOhdRGGEyI6xo15DfuHq33c0TJn8Z+ZbkFx9XyeNvU3ObzqEVKmXOg5OVnliw/ekVc7vSrzl62IO6Rvso6d2Xp8cRDX+jU33xZ3lbvV0Qpe5FtVGC2l7wkoGzViYrkKFcJ1nHtGXRkzZab7nBX3zMzUiX1Pq3WC/KrjwhzDcA8opFDy+sKBXC8O2gjDhIfJz0J3wisPBulSpUrJJU0ukXPPO0/OPfdcN+GbwBVPstxYVwEeKsZqWIP27e+WLVu2xNo8ze8HWxyM1wgbbLhxTAbDhKFlYgcLB+u32zeQ+6IVRQxNMq0TIR4S/NybmcCfalca8TNPMjhGfa/naIK3bzSMpwVWTzKvB4wrXIMUiePpgeRuE03g98eLb9BN7tHT1mYv3FioYWPCHxfBew0W3SA3cHoJsZP5ApbV58/6SYAEso5AXhYHY92TbR7EnP/RRx9KixZXS5UqVVI9zwX5+J+3bt0qL7zwgvzww3fu3cqioUAgxBxdU4WT555/XurWrRu1A837EG3B/I55/rFHH5U33nzT/W1pG1BBpIUiWTcysr5meg5mPeNMH4Geg5lGeLAr8Ocs5AaqdWI1WbNxV1Ka5XsRBCtMTzzJjFEyKQ0/CJW0a365fNmjdzhXXKwmQHgppvcSm/chAuxTZSWSV0aHxx+WTu+86fLNOS8bVTP0lpRwQai4ocPHyEm1T3GiA44Hw6+FxLRcd06oUvHKPOBi3WsjNQR1FUhZWG+/4z54Wq3jZfq8xem2PSeOn0jXwujhQ6Xx+ReGFxz5NkWIAwXUgaOgOnAYX+OIxUolS5ZyDGxx6l9Ll8gVTS5QEeVPJ5hmRjSN5PmUHnB3bjqeEB73h27fy5XqIeXnmTMBLvj+DK/l4RrW8upr24TCWurYtHZbG6pUOETef/djaaEiKoqFP0548AZ2sJyNNsYslO8GjfJQvmLF1EKkJ3zjvCDKF9VUWybOomo7x/TerTPbZn//tRpxz8/pt26thoWuVCnV8yl4YxGOiTHhvLJ6Pk89eL+8+/GHsiUlB2W8uTQjncOjGqL4uU5vhK/3ZJ3n+WfWV3FpuhOMUXLidZ3eufriYDf1yG/V7saQo0FgXotWh79Q0caXefpfrdf6kDE/Ow/wYInlERmMABCJq+99iN9xiSdyz8A+h5YrLn+uCoVRtfZv27pFSpYKhZnNqyXPiIO2qtU6Ct6C5VT9f/31N1w+QQsTai+qyRQ7Hn/8MenWrZs7tC9SBoW/SIMop4iDftvMoOA/cEeKC56bLoqgsdifsCDqYrzYDXGnPrDC+MGSOs+m8fC9R21cpHdjgLjo70OuWUvAFwiDLzSZvY5Rnxn5EnmANEEnIy9YWUsrb9cerwCfnoE4qwlhPGF8+N6lvheJ37ZICzmwL+7vvrcK55us7jXWTwK5g0BeFgfdKlZ9UY/kwR9cVHHZZZfKbbfeJi1btXLCnm/kwt+Yh+29yOZffMbzRI8e3dU78Ann7bdBPQnx/UUXXaTCYQc5/PDD3UDwhUi8B9m9PvgesUJzKzVq1FBGjdJcRccc4/bFMbCPM8imnBP2y22LD4NXBMXBXDBHUBzMBZ2UfhN9m8XwAf00tOVVaTycMnKS6QmDqC+3GXozwiCRff5V7xQ19o5zgl88UWXMa8k3NFtkGgiHyGkFQ2y7Fk2lz/DRUZvi5+cK3YtCm5oB2frpmCMOlXGTZ8qhlSs7YRDCSHghIjwI9f0Wxb/vRAqTGa/XoJ930e63zS86VwaMGuO8lNMrOXFs+fnA0L7iRQvIooXLpMoRR2gY0O2uv4J2AXu2gHE90vs/vtumi5BmTJ4ozdVjcOO2UG7JeEukMMER809iXKRUGs2r1I4J79Jpk6bIyXXrhZ+TIkce2yUbNOzpccceKdu8MJFOiEjJdWp1HnlYWVm0bLUTSZ0YqucdyRMu3vPGdhiH7vnPC3/q57nDNrOmTZXfNIwlrqNKh1WW4044ScPpHuO849Bn8OyCB+defe6C4IF2wQaa3WETfQ9ieOuaaLlZo0zAe7Cwjp/gnAKmK9amdspJNGw0+ql8qcKyat32pD9v3qZ59Lr++JOO+0R6Nedta/fBBXN/l2NOOCEh71fflmNjFtcAFns83+n1NEK6f/bRPH6Dc/xRlSvI+Y3PkRtvu1POa3Kpuy4WzZ8n773+ivQdNECWr9nojpPR0K1LFy+Wo6pXd161uG5sUUvO66nktShPiIO4kWNlwW6d3KxALCypXoN4kcXL6yWXXCIPPPB/zpMQhsR4jabxoL7wggtkwcIFLuwOCiZqTG4o5skYrZ6DLQ5GMvDbDdweuE1Iw0OUPUgFwxbFw+lgbIN+Ni8Y3/DRVRPBwkgxf958mTZ9mkyePCW0MkDHEP7NLed3MJgmwyuHxvvk9ZyJ2bbw4fe5c10i72rVqoXnOT9kWKJHXr16tXz37beyXK+XP/9cJkcecaQ88+yzTlCPVUyoNOPfjBkzpIbmeShfvnzEF4VY9fH3xAjYg5kZirE35nB7+bUxY6GjMU4wB+KzhVFI7IiJbR1ciIJxsmDBfB0bCHFaUKpXr+FeCCAc2twc9P6OFCY1mff3xM6IW5MACeQkAnlZHEyPs503wnojJ/r5558n9evVlx979ozZPbavzblDhgyR229PHU7ouuuuk1deeTXlPSdk6fTfEVAH9vfzt+PzgP795cEH/yv//e+Dcs+//53KmJiMZ8uYJ5eNG1AczEbYGT0UxcGMkssR+8GobJ5f8EZ64dEH5bUPP02KOBjpBH2BJEcAyEGNOPHoqjJl1jwnLMQ7l0cK1WnfIVRjG81HNXvRsvBZRhJs0xPS7LfrVXjq2rOvmHgSFPgiCS04KL7HAkTYDk2E2bxpk7uvQQSNWVLcmey4JYoVlF0ppspY4nPMurNxA5+x/X3ZOY3kpyEjnJBjPCP1O+yhe/fsdeJhMFrQVl2cP/bnkXJVqxaaWzAxV9BIQpDfzmhCEa5huBH5IVKdoKiPMWgB6qhZ40jNAzk/5E2Y0s8mCvgeoReddYaMGD/F7ePq1eJ7J/ltuP26VvKhhi2FKJhoip70uhp1QehDQToZRGTo8uF78vpbr8sfK/52wojP5aJGZ8i7n34uJ9Y6OXydHixvqNBz4u6wx97fq1bKYVUOd+cD3haC0r9e0dY+3b+XdioGhZ47D/RlRkT1S3UcDxj5i6soKK5m5hLDtb5HhcHMeMBm5vjJ3Pfs0+rIz5OmuyrjndtN8EVfQhA0u9OoIYN0kWIz2bA1tBDAF/Mjtdm/huxv/Ht0lUpy9x13ycPPdnC7YVyUKHGIm6etH0eoONi2XWv5e8MO1YlC12aiY2RQn17S5MpmqcJl53VHh1wvDsbyzvOFQxi1O7z4olx44YXJvGakVq2agvA7sdoS6aAHWxxEm2A8gKecrcqwm1Y0A2t6q5WTCjZJlZmB3MIpoq/OOquhbNwYesCDQXqZhjGwQmHwAHgbA5HCDPoeatG6ykIFYmyFckPsS+XFG8/qwiQNgzxZjS9m//HHYrnppptcPh+M7euvv15eeul/4fOO5IEVDxQIeq1atXTXCa6XsxqdJV927ZpuWEe/Xhx34MCBLvQy5jsIPR988KEL88xycAhE8yDN7rnP5pV58+bJa691khEjRrgxgrGGgvChxx57rPTt2899j/bBUL158yY59dS6zvPEX+UbKUfmwSHMo5IACeQEAnlZHAwu7rP5dL3m9Vi0aJFbwAPDJu6/Xbp84Qxzn376mcsTiBChmC+POeZY9QgsGwoFl7LA0e83vB90ZMs0ogAAIABJREFU6PCCfPvtN3K2rs49QVcOf/llFxdW6Ndfx8phhx0W8RkDX4L9b2rg3b59h1sQhLqef+45manfYfHSm2++5Y6NRZxFihR2bUGb4zU+5ITxlV4bKA7m9B7S9lEczAWdFL2J8M5CLi3MbXhGhPfahN9mZ5tBNjcJPFnZ0eBwdJWKMn/pSvdMHs55ls5BfUM8hN1dO3a6sIKY/2dMniTNml4iq9dv0vCeoUqiiQBpPMHcxqFLu2hhkTdfflna//cRV4dbEIn86tpGlEipZnBfRUhMnIcJQ743UyJRc+xehnGqy+td7sTcVoyvP9aRo61/7/5y1nnnRw3FaGE50c/w/LJ3NRjxIRZAVOz3Y3dped01ro8TNdqDYyRhIViPLy6kGSspip7lCPSFtMfvv0c6vvVeuLvCIS31G8vzXKxYyCkkKMBFGq8lixeUzSmekcl6xgmKjH8tWyr3al7O/iNHOyEkmCPSTgYhF1/v2EHuf/RJZ8s5WGlecN3j2PDK6vDEIzJl6jRZvmqFFNccso0bNpL2//dfOa3hWeGF7jZnXHp2Ixny64Q084KdXyJj6Z6b2srbn3ZxHDA/YHGDH1I2o9drNPtmIm3L6LGTtZ95203UZ/1adU518xeEWlzP8aYFsnsBwumWK1de6tY8Lq68sdHmfH1VkOuaN5Mu3XulcfSK5JX76L13yWsf6IIhD0oifdD14/el7W13OY3EPKSTxTen1pPrxcEg2EhehC4+ro4ETKIQwTp27CitW7dJygsoJpKLNbwOPAdxbHvQQLtMeEqv8w+2OIgVxf369dWJMGXlrw5+PDjhgQjCjl1AMBrAkwMv97ihn3rqqenmGcmJA97Pb1Kt2lHO8IwC44kvDuK7vL4qIN7+McOa/et7+kyfNk2mzwitJIlWcN1hH+SVCQmFRaR+/XpSW+P9sySHgHkOPv30U2q0+zJcKea6n38eLZX0Zcu8Ye1mHq/Aj76bNnWqXHOtPrzr6q6CBQvJOWefI12846R3FvYSdeWVV8isWb+FPalPOukkGTx4SNwPF8khlT9r8cO6GIGgtx2+twfZ7Pa6692rl3qiPuMMxKF2qGdjSvJxzM0NGzbUnFfd3b31jTdel/feC72s4X7buXNn9Yi5IE3HZvc55M+RxbMmgZxPIC+Lg0Y/uKgDCyhe/t//ZOGihVKhQgWBWGjF3lMwz7bSvDo33XyznHJK6HksksEKCzVq1z5Zbr75FvX4e9A9y40aNcp5/7377nsaIrSRu49bGFB/QRnebz779FN5/Y3XZNu2UNimYprUx/629yVs99BDD7ljYOV7Xnn+pjiY8+cHioO5oI+iNDGSYHNY+eKydtPupJ9UvB6D+VUsxHnXqHqoLPxztWOfiHF908YNUlaNxnYPgifZNW1apAkZGK1To3mLVatSQQYOHiE1T6kjEHbc4lS9v4QWKu91opYf+jNSCNE1q1dJxUMPCxuG8U5bRhe0JFpwX8R4bVS3tsyY/0eGhLBEj5ms7SN54N1/243ylgoqMJa7tA4pizftWQDvk/Y84V+nG/VZxLzBhmkI4OZXN5cd6jGYEe8vv121jztaWjRrLlde3VoqH15V+vfsLu9/+L7MWfxnyKsvEOYTbCKJnn47ypYsJDNmznNhOK34zyY9v/lKWl1/UyrMvndSaDyLWO4ztHeoRk44/5LLEro+0utHE8ssN18zDVs7aMzYNIsjIs1LaM+LTzwm/33q2XAYT5wfroPsErFxPX3xwbvyn0cfduPAL2jzKcdVl0m//X4gfGqKJ26ViiWdN1gyyiWNz5SBo8eF+yQzkbb89pxZp6ZMUk/q3F5u0bm483c/utOwxTgZDfn/wO03ybuffxUTiV2HwbkHnx+97x558MlnpVz5Cm7ewXiFHdTmd6vc5prF8+fL8TVPCgvliQiDqKvbZx9LszbXhvMMJrI4JOaJ5tAN8pw4aKEj/1H/cIT0hIEcg8bPSVizZk1dBfude2lORnlIX5h/7Pmje0G2SQUv3hCf8BKcXjnY4uCECRPk7rvvcp6P5tmF9oLXXn14srCo+IyVwjAUlCtXVv7v//7jXuRzuudXNCMDxEEbE1jRPHHiJHcu2RFKLxlj7mDVYZMijPa9fvpJHtcHi/QKxCSMK2ONawJGoLZt2zkjEEtyCGDeue++e2Xo0KFOhC2kYxlhlpHXp0qVKm4exDY2P6JPbNFErBZMVXHwuuuudSI69rlAwyh37vx53KGZcQ3WqFHdHQZeAcjxedRRR8kvv/xKcTAW/Ez+DiPxnDmzZdnSZbJ9B8J07JJ1mqx8g76Moy/gQXK4hvBo0KCB1D/tNDlCc0cgfA5KslY2pncK8Eq98cYbwsIgtrV7Nv7FfNPy6pby2uuvO4NxTX3Aw4sm7kuYU1q0uFpe1MU+lnfL7keRPJ0ziZK7kwAJ5EIC+UEcRLeEjI9q1EkJgfXXX3/Jq6++Ir108QXmdDzjW6msOZduuOFGffa/24l9tr8/f1qo6YULF8ry5cvDnv4mRGIxB543rr32Wre/RRawnFH4DvXh+99/nyt333WXrNIQ5QdW3IeiduBZAAs2z1MPBCsUB3PhhZZbm0zPwdzac6mil0CM2qdzYIkSSBuT9aeENF/IJWXCA4ZRNC+drG9NzjjC8dUOl3lLlifUGHvPWPbHHyrC1JAhfXvLVa0RYvKAeJOe55d/MF/AtfyCEDmQZsMXpbCPebP43ou+Z9hiTW9wzPEnCELgwUvmTPWa9+1D8Yqfqd61dYAsnPe7NFEBZ8mKtc6rEWEHc9u4Oa9BPRmsYgq8/yw1hZ+2x6IQmL3IwnH6IuGksb9Ki6sul1Xrt6TxukvEeF+pbFF57eU35Ma77hE/bx36GOFfm118noyePCPimAyHKMTASREPg8duf8O1TgTFuQbLDVc3lW69+qf6OlLb/e8u/lcD9er7JSn57WzOw7iEN+b/nnlCXnrrfdee9HLv+e0pVaKg9Pmpn8vVZv0T7NOELugEN+70/NPyeIeOaeZsm19R3aDeP0mTps1dzZYTsVQcaW3ibQrG0KQps+VojVxhx/DzoMZbT3A7zGnNLr1Qflu4JMPCVEaPnYz9IGofe9ThMuP3RbJn124ppfNoIsX3aoWAh7nvDJ07tu8KicDBBQH4Lr25EGO6bfMrNY9jn1TNiBQJyxZ9wFuxQsVKYa0ivesi2rn92O0rzWPcwoVFRoG3a8mSITtZXi25Xhw0LwNcyLgh+Z57tkLWjI0Qgcw7YciQoS48TjLErffff09Dor0WfulFm2LlGrQBdbDFQVvZijbDIxBCql+MIdqJv/EyD6PsY489LrffcUeuuS6Cnm8QB3325jno57WKVzzJNRAy2FCws4c93/vyyy5d5Olnnk63VrsWSpbUxOIpQvnzzz8vt9xyawZbw918Ar7hc9CggXLnnaEY7Ci1atWSPn36ho1/ft8lIvxMmjRJWra82tWJ/jz/vAvkC+37RMozOk66ePs89NDDKmbeR3EwEYgZ2Pauu+6UcePGujCzKBDnIfKiQBzEmICnuOXrRZjO2267XS699FI59NBDM3DExHaBJ+Bbb70VbhtecuCd0uCMBq5Nf/+9WttxmHob13fbYN72z+MC9Ro0L9ZIuQcTaw23JgESyGsE8ro4iGgemNdtcSKeYX3B75GHH5Yfuv8QjmyCef+NN97QPOyXploA4q+GDeaCxZgIrqa2BRi2n0Ul8A0CPnssCmrQ4HQXfQB/4/kai1G6aohyhBMNRjPIC97f9BzMBbMJxcFc0EnRmwhBwHKZzZwyWerqs2NWe+/BcF26RGGpeewJuriuikuV8MeSpTJ34VxZvyUUAzMRgSNXd4DX+BOrV5XZC5aGc/PFOi+b402g69b5E7n3//4tm7btC4sb0bwCI/WxbQthsIfmF8RY8IufkyrYNhdhRd+FIAJNnzRRXn/pBenWe0B4M3ghPvPkM3Lz3f/WcI3/xC3uBO9jodCF++S1F56VL7/uKqvXrZEt29Oq2Tll/AQ9eI49srL8pOFEa2v+4lW6aKiK3sP9c4QnIWyFvphmQqqF5FurEctaN700nMMsXq/cYJ+hT3qqsFX/zIbhcH9oy969eAYq5jZHuMqmKhCOmTIz1bwQyWvQXbd41kn5t4CKERVKF5X5i1Y4b0c/Lx/Gyx1tW8uXPXqHm5VK7EipJ9jmMocUkg1bEJXNMhTGukrS/92e1X4ZMUw9EpuERbYUB7tUYkvwmjGhBBz79B0kdU473fEqU65ctiwOXq4hUGvVPFa27NifSsz0PS2x0KNts8vk6xQR1vogPdt9IteObfvsQ/8nz776hoMdr/AfT88hh+LHb78h3X/sIYuWLUvjHRlPHQdrm6qVSsuv46eGRFMdUBt1QaB5/SaSM9MEuovPaiAjJkyOKADGMwc01ryH/YePdos9sJCjJPLAWtzTACSbk6yd2C6RceFX9+M3X0uLa9uGv/LvFQerb7L6uLleHIwHkImDECj27t3nBC7kysCK1Vgl2guqH8ZnvrqsXnRRKI+hiZV4ePBzJ6V3HGxnnj623YABA7Il9OLcuXPVSNDEtdv3EkT7faHV/x3eJvAcvP3228MPBeAUOn9NwKoPPxbG0PL8+StRgqEq7Zz9uNeRJp7g6gDfgGFeUWYgtt98EcSv85hjargHNPNAWbhoceimgHj0KX3nt8fqDYqMVmekMH1Wn+9+HelB0bxegoJNLB7+mDLmwfoTXYEdySgUbex+/nlnzUXTIZUoHhSY/XEDDjjXp558Sq697joXisIfCxkZP3jAwn+2aj09g5J/LOtjP99AMDSXP6bxtx0rmgiRqDHLN8YFx5Ev5NlKfLsJBl3acVx8B54TJ06Q4cOHS8WKFTXn4A2pPAadsK8vPmZE9P+1PvbHN74Dk/nz58nll18eTqDd+F+NpetXB8IChF/wdGEB+hj/BdsIY+CwYUMF880JJ5wozZs3j+qla/UZZ39sm0idiLgZa47Py7/fc097GTJ4cFj8w7n6XvT+ufvh54479jj5/IsvpHr16mk8RINzrNURqU/su0jzE36rV69uqpB3X331teaDPSvN2MD1gHvKSy+9JB9//JE7JMZZj+495JQ6dcKeg9HmRIwpm4f9e4Pdn7CfC8ui96/gw6Z/Tfj3M3+74PUbnAtizQ3+79HGts1B+Bf/peflHqwj+Nmf23DuNn/6123w4drmA9Tl30v98EHGP1J9dj8M8g1yj3T+vgACcRtiiL+dzy94r451ffvn4tfp3wvt3G11ND7HE1okOJf5zzrWf/5cH+l3/zkgeI+ydvnhov0Q0pHGXaT7oM8IPCx/k98e9Ju/Otz60drvt82+i3T8SGMsVh9l5vdgG+688w4ZNGiQe+ZFufjiJi4PX06+pwTn0UR43HjDDTLq51HheR85Au++u717fs+OYv29SVfxN2hwhluc4qdcmDNnrntOscV40Z5Z/XGG8Znos212nGvwGOmJgwejPTxmFAIaaQhWYWTXGDRwkNx/b3vZi/dA3bzWSTWl54DBUqQA3gFs/4JOICiYJAMv+yXjBPx5+9svPpN2tx1YIJnxWg/s6Ysj+Pah9nfJfQ8/JkdUOzq8EQzWh6gnAealj9/sJC+/9oosXbk+jTEyo8bJaOdhxv1gvUGPDPPGCAo9kerNTBshyi1YtirVO6Z/DHiPIAyceaXjN7s/z9YUJZc2OU+Wr9mcrtdTsM1BwaNa5fKyAHkP48iJFfQ0Q1vma6SViy5onCqkqS9W/OfO26XTB5+48HoFVT2CCGbPkJZXsKi+i+NcI3mbJTImRwwaIMuWhGxTW9UY/usvY2TqzJny16pVYZHB97CyujPSh+ntY7/VqFpJRo4Z78JsJpp7y3/u+99Tj8mTL72aCIo02x5WvoQs+Wute19zNlSAiDIf/64pTZAvLaPlh65dNHzojW5339M0kudgtGsKTYOZFNds969DYkOqsMjeeIlXePFFrAsbnS4jJ0yNKKrHc95XX3KBfKtiuHmDJsNxxl3f6rSDa96VFMXSvHhr1jhS/lixQu0TkVto465t88vlaxWBUey6Qpqr4LwWz3kGtymsTVNZQCDaDh44XM7UtDnmdYZrzveWc+84KbZuZ4uK4E2aSBuMDfp70q9jZOkfi1x0p9UqKP6xeJGM/vVXmfvHX+Eqo833iRzT39YXyINi8pGHlZX5f6yI6/qK5/hjR42QxhdcFM+m4W2CAv6c336TE2ud7H4P2T13h/OdpnqvRBSBlP4B4z49vpeWba9PFeIXdQTPPxIbfPfn0iUawrR8+B4fnAcSOqlcsnGeFwfx0okLzxe6YPAcPnyEM66lFsAOGAYxsPCfvwLX+jTSpNmkycWC8Dt+fRkdA7jJ9e7dR44//vhwXryM1hVrP4QVvfnmG3Uy3O3aDgPxRx997MLN4WLDGpoC+gBkAha2gahWoUJFJ66aEdA/TizxJB7DaSxjaug+849rI/6FscFeEqKFTDQDMx5MzQPFDMaLF//hJhsTgPzzCQqMZkCOx5gUNDZa28ygGpqgQm+c2Nb/bG0IGmnNWGjboy7f2Gthm3xDps/T/9vy1eFYQSNlrPODOPg/zWtj3qQ3qzcgPI5KldJkvhr2DxM3cofhBoptcFwc79hjj3V58MzTF32XmfETHOPBlevG1ueB7+IZY8G6fcNqpHnADN0mvPlhuvzj+2ytD4IGQN9I64uYaFPwuvNDetmiBOPqG22jnXNwjNt1ge2nTZuq4RtbhI135557nnyhwhFKJHHcmJmIYEZwjFvLR4B5Negp4NeX3ryVnuE51nyX335v3/5uZwi3OeH4446XkzV/FPoNHGGwxT0AoaLNuxCM4F2Ceb5Xrz5y4oknhvs5KIgEDbT4bEKcvzJym67ujhRGuHr1auFFKRivs2fPcfdcE8CCIgWulSVL/nAic+PGZ7v7lC0yCN2vQrl+rfhCJuqMdA1CeMLKb7/Eus6tXv869EUpM17jOvKvOX97u3YiXZO4dqy9aB+eYzCXBOfo0ANyaGGAleDcEOwz/1q3a9Kud2PoC0yx7gN2XPSN1RPMRxA8RxP7ULef69IY2j3Njh1rdWCkvsN3wX5yIeZ1fKE+/z5pxwkK39Zuf4wket/w+8i/Xuz5Be2xudLaZfMj+sG//5uAYvcZnGMkcTY4ftGvoZWTBdx4sYU6dm+08YrfLCxlpHuk/5zh/238Ixk1gmM0kqjq90WkejMzbwf7K7eJg9Guv3iuS+QUP/300wSLPe7QqAII74l797/+9S+XWiE7y5gxo6Vdu3Yuv+G9994neH6cPn26PKyejXfccWf42SDStR5J8E/0OszOc7Vj0XPwYFBP8Jj0HEwQWM7aPCvFQbyam1Efwsh49T6C53NFL6qGH4pyw/p1Ul5tI+PH/CzPP/W4DFYhxUq8oTEzQjea6Hfi0VXlsUcflys0D9v3XT+XTpr7ddmqA/lnIx0rKLYl0p5TNO8b8um5Z4cUUcDeXdFPeO7w3wvseWGJ5sY968y6snrD9oQN/r44BhFvYJ8+zpMMoeTiKTZ+IPDC1lW/9gkyX8XFaKW4Rpe8o90N8nbnL52IUKRwkTTiRzzHTXQbCJkQHcFw3OhR8o4K0L2GDBY13bmSkXB52C9Sf/siBNZQYdFEtSrlZfzk36RCpYphr7xY5+CeO/UAhfAepONhh6a22LRho9SpfZx62EZRhCJUal5FWo2+i4Y26PrJB9LmBk1tpAMAxwgLUN7+NgZxjZ5e5yTNh7nK/ZpoGNdb21wtn33Xw+3r56iMRxyM5BF1YcPTZejYiVFtfvGKg2gLFuRjPJynDioQuTJTvv/yc2l9w81pwrNmtE5jZdfJVr3GypQt56r75K3X5X7NM+gLg9EE6g6PPyxPdnwlPKegvpN1rlmyco1z81RzY6YLxvzhFcuop9w0qaq2bctJGh4wWbAQaP3atVJeF/I7BwdE7dPBgjyoKJaHdZEuzn9Jw8V26f6TaavuX8ttmZkTj8Qb35UtWVgdDWa4RQDpXV+xju3bLU28jrVPtN/POf1U6TfsZyfW7oajg283ViC7NN0MrgX//mJC/nkN6qvn8PSY131wLsTn4kUKyPpN21y/5IZ3jozyDe6X58VBO2HzloBx5ZprrlFR42Vn8PQN1+h4GGWQq2PkyJEydcoU2bwllMS45CEl5bDKh7nwNwhHeuyxx0hZneTMqNOt29fyzDPPOCOdiR4WkjPezkJeEOyLlbX9+w9wL9FZXXCOrVq3SvGaKODEnAULF6VxeUe7zKjkG/6Qx2TRokWOgwk/kcLRLdZVEDA+F1O+29TYWbt2bWeQNWOnGa8Q9nXNmjUyT2MTI09WWXVv37lzh+uXehrGAPkizfspEhsTWtCXMEjDiDx9+jQ9rk4aOvvXr1/PeWSefHItF9rIxgXCivrizKxZs1xfYozAqA1BK/RQAbE0JOat0tVbaKtNgAiRhFXZZtj2BZaxugJkwcIFjmGJEocoiw0a9vFkqaNeL0WLFnFjCUZd8Fi8eLGOuVCulkN03Jkgu1vvotgW3GCsDAm2heS4445zTCKJe3/++afz2AoJmoX0QbawNGzUSI4++uhURln8bp5lvsE2vfEH486LL74YPv8OHV5Ub7XrUxngfY+hSMJrZsdPJEPiDF2BCIa4jtF34HesGseOPPJId+2i+EmzUccqXakzVr2J12o+Nuu3E088QfvnVJevB6wxXiCaoGAfcLLv8RmiBbyIcc779Gka4w8hZ47XYyLEp7+Pz9WuLcsLiLat1YeG8ePHyQpdVYXjVKp0qAvBhfFiQkbwRgWWM2fOkPKapBdjoXTpUnrOmlsT11yKOGMPnb///ruMHDHC1V3ikBJuG/Q/BBdwwjHMQ2fatGk6Z7YJhxxu0qSJfPZZ5zRDY4HmaFi7Zq0L8YOH8kr6Al2tWjW33WpN6o7rBTdYcMQxkPcIBWPPF/TB4w+N1T5q1KjwSjMwgUcZrn87b1/Yzup5MrfWf4Nejz+P/tl5yVSuXMXlmLrmmmtTiWEbNYzI2LFj5e2333LzJUpI1NqnzP8l77//gRv3+C6at0aksR0UnoLXDT7bPIy/G+m89P33P4RR++PbF3WwgY3NSItT8LtvkLB7PMY62m+LO4JzRzRPsOBiA1/M8j3lUbct2LA5JCg22cn5Y9ffBn/7gqJ/bBNecT6+N5k/NiOJsNYuW61tzyy28An7+/1q92LMbXZPiXQeQUHN+su29ef+aF7P1na/r31h1D+3aKJRpAd2uwebuJyeQGV9hvZGEuWCbTABL7jYJNYcERTs/HO3edC+C45rf4GHcfe/izZGY7Up3t/9a8P3QLf9MU7A2heV7XqPJuxamyOJXGAV6Xkh3vZG6jP7LjeJg5GuheD1lR6THt27y/c/fO/ed/CciH4cPHiQPPnkky56iuWXzQjXePcx4fexRx9VI2EhzTn9sFschra8rIvL/lr+l7zzzrvh5+3gwoJIi4hw7HjE0XjbmFXbURzMKrJJrJfiYBJhZn9VWSkO2tnAi2Lg4JFy8ql1wycYsvNgYVbImBupXHpOIxnyy4QMCzexaPrG3aBXycVnnSE/DR7hnneRdw8FRvVWl10s/Uf9mm7VGRUIkYtuxPgprm5/4Si8zPBsUCwlH657drEcudq2M2qfKFPmLIh1ulF/t/Y+9/B/5emXX3PbRXue9ysx8cg8CG+95mo1wvdym0QTKvBb2ZKF5O3X3nZ57vxQkxk+gXR2TP3stTM83tDmZx7+P3nz484xjd7ptSuSQTzoRXRU5XIyZcbvzh5n3lJBr8toxzA+9vzb5oom0mPgsLhR+e2zPrm6yfnSY9BwZ2dwfZWy8C1cKcYXxrsKLjb279bcgZ99+0M47GbcDdAN4Y26ZOW6VOMaH25q1Vy+0vC1weIshPp/0UTIYkU03OkWFZYjLJKO9rwTqb3GtOkFZ6e5ptMbv35d/nbmLYa5DSEbk1Uw76BgrsS8gHCiZzWsJyvXHsiDnV57f1Wvs0bnnBcWZjH2nnvkP/Lah5+lZZ8O91jngzYccWhZ+WXcVJf/FH2xW9sOZwfYg+GNjE5NRj5CtMWNXwjbUUJj2r0NnpZ9un8nN7e/N8OhMWPNATZWMTZ79wjleIx1fflCXLT6MUYXqT3/JLX5oyQqzFu933XpLG1uvMV93Ka2TozPYPhX5JF1C2D1vrxZ9YZD1cbY78fu0qz1NeHmpTfOIv0GUXLwmHHp3udjjavc+Hu+EAf90IZ4Ge7c+XNniLRihpj1egEiZBlW1sJ4h/0gqFj4SdsekwT+w8PO1S2uliubNnXG1mbNmobzOWHbRMVBhMrCJIqJCLnC6tY98CCaVYNrz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</si>
</sst>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cc08ed3f772f92f32b67cd828e661f.docx" TargetMode="External"/><Relationship Id="rId_hyperlink_2" Type="http://schemas.openxmlformats.org/officeDocument/2006/relationships/hyperlink" Target="https://platformazakupowa.pl/file/get_new/ebb16e44855d79a2a2b26d87d548674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2953000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1654005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909011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909011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2024-09-26T23:33:58+02:00</dcterms:created>
  <dcterms:modified xsi:type="dcterms:W3CDTF">2024-09-26T23:33:58+02:00</dcterms:modified>
  <dc:title>Untitled Spreadsheet</dc:title>
  <dc:description/>
  <dc:subject/>
  <cp:keywords/>
  <cp:category/>
</cp:coreProperties>
</file>