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<sst xmlns="http://schemas.openxmlformats.org/spreadsheetml/2006/main" uniqueCount="42">
  <si>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</si>
  <si>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</si>
  <si>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</si>
  <si>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Wyposażenie łazienkowe:  składane siedzisko prysznicowe, poręcze, pałąk do zasłony prysznicowej, półka.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</si>
  <si>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</si>
  <si>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</si>
  <si>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</si>
  <si>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</si>
  <si>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</si>
  <si>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</si>
  <si>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</si>
  <si>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</si>
  <si>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</si>
  <si>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</si>
  <si>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</si>
  <si>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Certyfikat potwierdzający</t>
  </si>
  <si>
    <t>do oferty dołączyć certyfikat CE, wyrób medyczny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</si>
  <si>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</si>
  <si>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</si>
  <si>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</si>
  <si>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</si>
  <si>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</si>
  <si>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</si>
  <si>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</si>
  <si>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Poręcz prosta dla niepełnosprawnych z atestem higienicznym malowana proszkowo biała 40 cm fi 25mm</t>
  </si>
  <si>
    <t>Poręcz dla osób niepełnosprawnych prosta długości 400mm, średnica rurki fi 25 mm . Uchwyt przeznaczony do montażu przy umywalkach, prysznicach, wannach, kompaktach wc, a także w innych miejscach, gdzie zamontowanie go ułatwi poruszanie sie osobom niepełnosprawnym.  
Poręcz ze stali malowanej proszkowo na kolor biały łatwy w utrzymaniu czystości. Zapewnia również ergonomiczne i bezpieczne korzystanie co potwierdzone jest certyfikatami i atestami higienicznymi
Odległość poręczy od ściany do środka rurki wynosi 90 mm .
Poręcz dla niepełnosprawnych posiada ATEST (PZH, - Wyrób medyczny, CE)
Materiał  Stal węglowa
Wykończenie  Malowana proszkowo na kolor biały
Rodzaj powłoki  Farba poliestrowa
Grubość powłoki  120 µ
Typ poręczy  Prosta
Długość poręczy  400 mm
Średnica rurki  Ø 25 mm
Grubość ścianki rurki  1,5 mm
Maksymalne obciążenie  120 kg
Średnica otworów  Ø 6,5 mm
Ilość otworów mocujących  6
W zestawie  Wkręty 3,5x60 mm, kołki 10x60 mm 
komplet elementów montażowych</t>
  </si>
  <si>
    <t>szt.</t>
  </si>
  <si>
    <t>23%</t>
  </si>
  <si>
    <t>PLN</t>
  </si>
  <si>
    <t>Składane siedzisko prysznicowe dla niepełnosprawnych Bisk Masterline PRO 07623 atestowane</t>
  </si>
  <si>
    <t>maksymalne obciążenie statyczne wynosi 150 kg
 Wymiary: 
szerokość - 320 mm
głębokość - 328 mm
głębokość po złożeniu - 103 mm
głębokość samego siedziska - ok. 280 mm
Parametry produktu:
Kolor: biały
Przeznaczenie: dla osób niepełnosprawnych 
Waga : 1 kg
Gwarancja: 5 lat
Opakowanie fabryczne zawiera:
kompletne krzesełko prysznicowe Bisk Masterline PRO 07623
komplet elementów montażowych
instrukcję montażu i obsługi w języku polskim 
kartę gwarancyjną producenta
produkt zarejestrowany w Urzędzie Rejestracji Produktów Leczniczych, Wyrobów Medycznych i Produktów Biobójczych jako Wyrób Medyczny klasy I
posiada Atest higieniczny PZH i certyfikat CE</t>
  </si>
  <si>
    <t>Biała Półka Łazienkowa pod Lustro</t>
  </si>
  <si>
    <t>Szerokość: 54cm
Głębokość: 14cm
Wysokość: 3,5cm
Kolor: Biały
Mocowanie: Śruby
Materiał: Polipropylen</t>
  </si>
  <si>
    <t>UCHWYT, DRĄŻEK ZASŁONY PRYSZNICOWEJ 90X90 CM</t>
  </si>
  <si>
    <t>Średnica rurki
25 mm
Wykończenie
Białe
W zestawie
Wkręty / kołki / podkładki / zaślepki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</si>
  <si>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</si>
  <si>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</si>
  <si>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</si>
  <si>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</si>
  <si>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</si>
  <si>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</si>
  <si>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Zamawiającego.&lt;/span&gt;&lt;/p&gt;&lt;p&gt;&lt;br&gt;&lt;/p&gt;&lt;p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5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style="font-family: Arial, sans-serif; font-size: 10.5pt;"&gt;Z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835).&lt;/span&gt;&lt;/p&gt;&lt;p class="MsoNormal"&gt;&lt;span style="font-size: 10.5pt; line-height: 14.84px;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dir="ltr" style="margin-top: 0pt; margin-bottom: 0pt; line-height: 1.38;"&gt;Dostawca oświadcza, że Zamawiający nie ponosi żadnych dodatkowych kosztów związanych z akcyza. Sprzedający dostarcza tylko fakturę VAT.&lt;/p&gt;&lt;br&gt;&lt;br&gt;&lt;p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</si>
</sst>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908807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2952305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2952306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2952307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2952363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1653689</v>
      </c>
      <c r="C13" s="5" t="s">
        <v>24</v>
      </c>
      <c r="D13" s="5" t="s">
        <v>25</v>
      </c>
      <c r="E13" s="5">
        <v>16.0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1653731</v>
      </c>
      <c r="C14" s="5" t="s">
        <v>29</v>
      </c>
      <c r="D14" s="5" t="s">
        <v>30</v>
      </c>
      <c r="E14" s="5">
        <v>8.0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1653823</v>
      </c>
      <c r="C15" s="5" t="s">
        <v>31</v>
      </c>
      <c r="D15" s="5" t="s">
        <v>32</v>
      </c>
      <c r="E15" s="5">
        <v>9.0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1653826</v>
      </c>
      <c r="C16" s="5" t="s">
        <v>33</v>
      </c>
      <c r="D16" s="5" t="s">
        <v>34</v>
      </c>
      <c r="E16" s="5">
        <v>8.0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35</v>
      </c>
      <c r="G17">
        <f>SUMPRODUCT(E13:E16, G13:G16)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2026-03-17T19:18:09+01:00</dcterms:created>
  <dcterms:modified xsi:type="dcterms:W3CDTF">2026-03-17T19:18:09+01:00</dcterms:modified>
  <dc:title>Untitled Spreadsheet</dc:title>
  <dc:description/>
  <dc:subject/>
  <cp:keywords/>
  <cp:category/>
</cp:coreProperties>
</file>