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<sst xmlns="http://schemas.openxmlformats.org/spreadsheetml/2006/main" uniqueCount="39">
  <si>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</si>
  <si>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</si>
  <si>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</si>
  <si>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nieograniczony na sukcesywną dostawę Przyłbica spawalnicza WELD RAPTOR AIR, TECHNO BLUE Z R-FLOW / TORB MOST  29/FZ/2024.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</si>
  <si>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</si>
  <si>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</si>
  <si>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</si>
  <si>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</si>
  <si>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</si>
  <si>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</si>
  <si>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</si>
  <si>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</si>
  <si>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</si>
  <si>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</si>
  <si>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</si>
  <si>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</si>
  <si>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</si>
  <si>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NAZWA TOWARU / USŁUGI</t>
  </si>
  <si>
    <t>OPIS</t>
  </si>
  <si>
    <t>ILOŚĆ</t>
  </si>
  <si>
    <t>JM</t>
  </si>
  <si>
    <t>Cena/JM</t>
  </si>
  <si>
    <t>VAT</t>
  </si>
  <si>
    <t>WALUTA</t>
  </si>
  <si>
    <t>Przyłbica spawalnicza WELD RAPTOR AIR, TECHNO BLUE Z R-FLOW / TORB MOST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</si>
  <si>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</si>
  <si>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</si>
  <si>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</si>
  <si>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</si>
  <si>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</si>
  <si>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</si>
  <si>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</si>
  <si>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</si>
  <si>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</si>
  <si>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zamówienia.doc.pdf</t>
  </si>
  <si>
    <t>Formularz oferty.doc</t>
  </si>
  <si>
    <t>Oświadczenie o braku wpisu na listę.docx</t>
  </si>
  <si>
    <t>Projekt Umowy przyłbice spawalnicze.doc.pdf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</si>
  <si>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na:&amp;nbsp;&lt;u&gt;&lt;strong&gt;&amp;nbsp;dostawę&amp;nbsp;&lt;/strong&gt;&lt;/u&gt;&lt;strong&gt;&lt;u&gt;Przyłbica spawalnicza WELD RAPTOR AIR, TECHNO BLUE Z R-FLOW / TORB MOST szt 7&lt;/u&gt;&lt;/strong&gt;&lt;u&gt;&lt;strong&gt;&amp;nbsp;&lt;/strong&gt;&lt;/u&gt;&lt;u&gt;&lt;strong&gt;.&lt;/strong&gt;&lt;/u&gt;&lt;/p&gt;&lt;p&gt;Kryterium wyboru oferty jest cena.&amp;nbsp;&lt;/p&gt;&lt;p&gt;Ofertę można złożyć poprzez platformę lub w wersji pisemnej do dnia 12.04.2024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nieograniczony&amp;nbsp;&lt;/strong&gt;&lt;span style="font-weight: 700;"&gt;&lt;u&gt;Przyłbica spawalnicza WELD RAPTOR AIR, TECHNO BLUE Z R-FLOW / TORB MOST szt 7&lt;/u&gt;&lt;/span&gt;&lt;u&gt;&lt;span style="font-weight: 700;"&gt;&amp;nbsp;&lt;/span&gt;&lt;/u&gt;&lt;u&gt;&lt;span style="font-weight: 700;"&gt;.&lt;/span&gt;&lt;/u&gt;&lt;strong&gt;".&lt;/strong&gt;&lt;/p&gt;&lt;p&gt;Oferty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2 000,00 zł.(słownie: dwa tysiące&amp;nbsp; złotych).&lt;/p&gt;&lt;p&gt;Wadium należy wpłacić na konto: PKO B.P., nr&amp;nbsp; 36 1020 1462 0000 7402 0332 2823 z dopiskiem:&amp;nbsp;„&lt;/p&gt;&lt;p&gt;&lt;strong&gt;"Wadium do przetargu na dostawę&amp;nbsp;&lt;/strong&gt;&lt;u style="font-weight: 700;"&gt;Przyłbica spawalnicza WELD RAPTOR AIR, TECHNO BLUE Z R-FLOW / TORB MOST&lt;/u&gt;&lt;strong&gt;&amp;nbsp;&lt;/strong&gt;”&amp;nbsp;&lt;/p&gt;&lt;p&gt;Zastrzegamy,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</si>
</sst>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debb81d02198992d5c2ee9e7555e15.pdf" TargetMode="External"/><Relationship Id="rId_hyperlink_2" Type="http://schemas.openxmlformats.org/officeDocument/2006/relationships/hyperlink" Target="https://platformazakupowa.pl/file/get_new/d253e938b898464b8d9abeddd3c98461.doc" TargetMode="External"/><Relationship Id="rId_hyperlink_3" Type="http://schemas.openxmlformats.org/officeDocument/2006/relationships/hyperlink" Target="https://platformazakupowa.pl/file/get_new/8e74d270a43430ea29f40515f43d9d7b.docx" TargetMode="External"/><Relationship Id="rId_hyperlink_4" Type="http://schemas.openxmlformats.org/officeDocument/2006/relationships/hyperlink" Target="https://platformazakupowa.pl/file/get_new/75a080079b57fe080951760d6900b9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2952137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2952138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2952139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2952140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1653620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908752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908752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908752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908752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2026-02-25T05:18:31+01:00</dcterms:created>
  <dcterms:modified xsi:type="dcterms:W3CDTF">2026-02-25T05:18:31+01:00</dcterms:modified>
  <dc:title>Untitled Spreadsheet</dc:title>
  <dc:description/>
  <dc:subject/>
  <cp:keywords/>
  <cp:category/>
</cp:coreProperties>
</file>