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<sst xmlns="http://schemas.openxmlformats.org/spreadsheetml/2006/main" uniqueCount="37">
  <si>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</si>
  <si>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</si>
  <si>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</si>
  <si>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 xml:space="preserve">Naprawa Telefonu Komórkowego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</si>
  <si>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</si>
  <si>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</si>
  <si>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</si>
  <si>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</si>
  <si>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</si>
  <si>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</si>
  <si>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</si>
  <si>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</si>
  <si>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21dni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</si>
  <si>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</si>
  <si>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</si>
  <si>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</si>
  <si>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</si>
  <si>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</si>
  <si>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</si>
  <si>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</si>
  <si>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</si>
  <si>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</si>
  <si>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Naprawa Telefonu Komórkowego</t>
  </si>
  <si>
    <t>Usługa Pozagwarancyjnej Naprawy nw. Telefonów Komórkowych (4 szt.): 1) SAMSUNG GALAXY S10 nr imei 354522107628128; 2) SAMSUNG GALAXY A51 nr imei 351017184477213; 3) SAMSUNG GALAXY A51 nr imei 351017184285079; 4) OPPO A52 nr imei 861578041940472, wg. załączonego Opisu Przedmiotu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</si>
  <si>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</si>
  <si>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</si>
  <si>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</si>
  <si>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</si>
  <si>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</si>
  <si>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</si>
  <si>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</si>
  <si>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</si>
  <si>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25WTI2024 Formularz Ofertowy.pdf</t>
  </si>
  <si>
    <t>25WTI2024 Ogłoszenie.pdf</t>
  </si>
  <si>
    <t>25WTI2024 Oświadczenia.pdf</t>
  </si>
  <si>
    <t>25WTI2024 OPZ do Ogłoszenia.pdf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</si>
  <si>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style="margin-top:0cm;margin-right:0cm;margin-bottom:7.5pt;margin-left:0cm"&gt;&lt;strong&gt;&lt;em&gt;&lt;u&gt;&lt;span style="font-family:&amp;quot;Century Gothic&amp;quot;,sans-serif;color:red"&gt;WAŻNE!&lt;o:p&gt;&lt;/o:p&gt;&lt;/span&gt;&lt;/u&gt;&lt;/em&gt;&lt;/strong&gt;&lt;/p&gt;
&lt;p style="margin-top:0cm;margin-right:0cm;margin-bottom:7.5pt;margin-left:0cm"&gt;&lt;strong&gt;&lt;em&gt;&lt;u&gt;&lt;span style="font-family:&amp;quot;Century Gothic&amp;quot;,sans-serif;color:red"&gt;Proszę dołączyć&lt;/span&gt;&lt;/u&gt;&lt;/em&gt;&lt;/strong&gt;&lt;em&gt;&lt;u&gt;&lt;span style="font-family:&amp;quot;Century Gothic&amp;quot;,sans-serif;
color:red"&gt; wypełniony i podpisany Formularz Ofertowy&lt;/span&gt;&lt;/u&gt;&lt;/em&gt;&lt;strong&gt;&lt;span style="font-family:&amp;quot;Century Gothic&amp;quot;,sans-serif;
color:red"&gt; &lt;/span&gt;&lt;/strong&gt;&lt;span style="font-family:&amp;quot;Century Gothic&amp;quot;,sans-serif;
color:red"&gt;(zgodnie z zamieszczonym wzorem)&lt;strong&gt;
- warunek ważności oferty!&lt;/strong&gt;&lt;/span&gt;&lt;/p&gt;
&lt;p&gt;&lt;strong&gt;&lt;em&gt;&lt;u&gt;&lt;span style="font-size:11.0pt;line-height:107%;font-family:&amp;quot;Century Gothic&amp;quot;,sans-serif;
mso-fareast-font-family:Calibri;mso-fareast-theme-font:minor-latin;mso-bidi-font-family:
&amp;quot;Times New Roman&amp;quot;;mso-bidi-theme-font:minor-bidi;color:red;mso-ansi-language:
PL;mso-fareast-language:EN-US;mso-bidi-language:AR-SA"&gt;Proszę dołączyć&lt;/span&gt;&lt;/u&gt;&lt;/em&gt;&lt;/strong&gt;&lt;em&gt;&lt;u&gt;&lt;span style="font-size:11.0pt;line-height:
107%;font-family:&amp;quot;Century Gothic&amp;quot;,sans-serif;mso-fareast-font-family:Calibri;
mso-fareast-theme-font:minor-latin;mso-bidi-font-family:&amp;quot;Times New Roman&amp;quot;;
mso-bidi-theme-font:minor-bidi;color:red;mso-ansi-language:PL;mso-fareast-language:
EN-US;mso-bidi-language:AR-SA"&gt; wypełnione i podpisane Oświadczenia&lt;/span&gt;&lt;/u&gt;&lt;/em&gt;&lt;strong&gt;&lt;span style="font-size:11.0pt;line-height:
107%;font-family:&amp;quot;Century Gothic&amp;quot;,sans-serif;mso-fareast-font-family:Calibri;
mso-fareast-theme-font:minor-latin;mso-bidi-font-family:&amp;quot;Times New Roman&amp;quot;;
mso-bidi-theme-font:minor-bidi;color:red;mso-ansi-language:PL;mso-fareast-language:
EN-US;mso-bidi-language:AR-SA"&gt; &lt;/span&gt;&lt;/strong&gt;&lt;span style="font-size:11.0pt;
line-height:107%;font-family:&amp;quot;Century Gothic&amp;quot;,sans-serif;mso-fareast-font-family:
Calibri;mso-fareast-theme-font:minor-latin;mso-bidi-font-family:&amp;quot;Times New Roman&amp;quot;;
mso-bidi-theme-font:minor-bidi;color:red;mso-ansi-language:PL;mso-fareast-language:
EN-US;mso-bidi-language:AR-SA"&gt;(zgodnie z zamieszczonymi wzorami) &lt;strong&gt;- warunek ważności oferty!&lt;/strong&gt;&lt;/span&gt;&lt;/p&gt;&lt;p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72 326 78&lt;/span&gt;&lt;/p&gt;&lt;p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</si>
</sst>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4c938f8d936e3a8bb11e25047ff1e1.pdf" TargetMode="External"/><Relationship Id="rId_hyperlink_2" Type="http://schemas.openxmlformats.org/officeDocument/2006/relationships/hyperlink" Target="https://platformazakupowa.pl/file/get_new/ff3605d305ae18a152d0540330ec467a.pdf" TargetMode="External"/><Relationship Id="rId_hyperlink_3" Type="http://schemas.openxmlformats.org/officeDocument/2006/relationships/hyperlink" Target="https://platformazakupowa.pl/file/get_new/08fdc9d96d1bd4d569d9dca4928b97d9.pdf" TargetMode="External"/><Relationship Id="rId_hyperlink_4" Type="http://schemas.openxmlformats.org/officeDocument/2006/relationships/hyperlink" Target="https://platformazakupowa.pl/file/get_new/0b87bbbc71c5a49ae2b8bef5a4882fd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908704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2951979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2951980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2951981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1653509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908704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908704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908704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1653509</v>
      </c>
      <c r="C20" s="1" t="s">
        <v>22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2026-03-04T23:13:46+01:00</dcterms:created>
  <dcterms:modified xsi:type="dcterms:W3CDTF">2026-03-04T23:13:46+01:00</dcterms:modified>
  <dc:title>Untitled Spreadsheet</dc:title>
  <dc:description/>
  <dc:subject/>
  <cp:keywords/>
  <cp:category/>
</cp:coreProperties>
</file>