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<sst xmlns="http://schemas.openxmlformats.org/spreadsheetml/2006/main" uniqueCount="35">
  <si>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</si>
  <si>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</si>
  <si>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</si>
  <si>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80szt.akumulatorków Panasonic Eneloop AAA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</si>
  <si>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</si>
  <si>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</si>
  <si>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</si>
  <si>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</si>
  <si>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</si>
  <si>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</si>
  <si>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</si>
  <si>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</si>
  <si>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</si>
  <si>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</si>
  <si>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7 dni od daty zamówienia</t>
  </si>
  <si>
    <t>Gwarancja</t>
  </si>
  <si>
    <t>min 24 miesięcy gwarancji</t>
  </si>
  <si>
    <t>NAZWA TOWARU / USŁUGI</t>
  </si>
  <si>
    <t>OPIS</t>
  </si>
  <si>
    <t>ILOŚĆ</t>
  </si>
  <si>
    <t>JM</t>
  </si>
  <si>
    <t>Cena/JM</t>
  </si>
  <si>
    <t>VAT</t>
  </si>
  <si>
    <t>WALUTA</t>
  </si>
  <si>
    <t>zakup akumulatorków Panasonic Eneloop AAA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</si>
  <si>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</si>
  <si>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</si>
  <si>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</si>
  <si>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</si>
  <si>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</si>
  <si>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</si>
  <si>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</si>
  <si>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</si>
  <si>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</si>
  <si>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zakup:&amp;nbsp;&lt;/strong&gt;&lt;/span&gt;&lt;/p&gt;&lt;p&gt;&lt;u&gt;&lt;strong&gt;z&lt;/strong&gt;&lt;strong&gt;akup 80szt. akumulatorków Panasonic Eneloop AAA&lt;/strong&gt;&lt;/u&gt;&lt;br&gt;&lt;/p&gt;&lt;p&gt;&lt;span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14 dni od daty dostarczenia prawidłowo sporządzonej faktury VAT.&amp;nbsp;&lt;/span&gt;&lt;/p&gt;&lt;p&gt;&lt;span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 oraz że posiada min 24 miesiące gwarancji&lt;/span&gt;&lt;/p&gt;&lt;p&gt;&lt;span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7 dni od daty zamówienia&lt;/span&gt;&lt;span style="color: rgb(51, 51, 51);"&gt;&amp;nbsp; &amp;nbsp;&lt;/span&gt;&lt;/p&gt;&lt;p&gt;&lt;span style="color: rgb(51, 51, 51);"&gt;10.&amp;nbsp;Zamawiający dopuszcza możliwość ograniczenia lub zwiększenia ilości zamawianych sztuk w ramach posiadanych środków finansowych.&lt;/span&gt;&lt;/p&gt;&lt;p&gt;&lt;span style="color: rgb(51, 51, 51);"&gt;11. 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51);"&gt;12. Zamawiający traktuje wszystkie pozycje jako jedno postępowanie, wybrany zostanie jeden wykonawca, który będzie miał dostępność we wszystkich pozycjach, oraz najniższą cenę po zsumowaniu pozycji.&lt;/span&gt;&lt;/p&gt;&lt;p&gt;&lt;span style="color: rgb(51, 51, 51);"&gt;Zapytania co do procedury zakupu: Anna Czerwik, KWP w Poznaniu, tel. +48 74 77 141 85, 506-212-700&lt;/span&gt;&lt;br&gt;&lt;/p&gt;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</si>
</sst>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2951865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2951866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2951867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2951868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1653475</v>
      </c>
      <c r="C13" s="5" t="s">
        <v>24</v>
      </c>
      <c r="D13" s="5"/>
      <c r="E13" s="5">
        <v>80.0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2026-02-22T19:52:56+01:00</dcterms:created>
  <dcterms:modified xsi:type="dcterms:W3CDTF">2026-02-22T19:52:56+01:00</dcterms:modified>
  <dc:title>Untitled Spreadsheet</dc:title>
  <dc:description/>
  <dc:subject/>
  <cp:keywords/>
  <cp:category/>
</cp:coreProperties>
</file>