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<sst xmlns="http://schemas.openxmlformats.org/spreadsheetml/2006/main" uniqueCount="40">
  <si>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</si>
  <si>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</si>
  <si>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</si>
  <si>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labolatorium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</si>
  <si>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</si>
  <si>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</si>
  <si>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</si>
  <si>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</si>
  <si>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</si>
  <si>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</si>
  <si>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</si>
  <si>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</si>
  <si>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</si>
  <si>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</si>
  <si>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</si>
  <si>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</si>
  <si>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</si>
  <si>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</si>
  <si>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</si>
  <si>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</si>
  <si>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</si>
  <si>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</si>
  <si>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Rolka samo nasączająca do PALM PRINTERA AP2003</t>
  </si>
  <si>
    <t>szt.</t>
  </si>
  <si>
    <t>23%</t>
  </si>
  <si>
    <t>PLN</t>
  </si>
  <si>
    <t>Black Emerald Magnetic Powder 100ml (długi termin ważności)</t>
  </si>
  <si>
    <t>Wałek daktyloskopijny tuszujący SIRCHIE AP2003</t>
  </si>
  <si>
    <t>Poduszka daktyloskopijna PERFECT PRINT PI-30-X</t>
  </si>
  <si>
    <t>Octan butylu czda</t>
  </si>
  <si>
    <t>Chloroform czda (stab.amylenem)</t>
  </si>
  <si>
    <t>Eter dietylowy czda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</si>
  <si>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</si>
  <si>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</si>
  <si>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</si>
  <si>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</si>
  <si>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</si>
  <si>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</si>
  <si>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</si>
  <si>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jednorazowa&lt;/p&gt;&lt;p&gt;Miejsce dostawy: Laboratorium Komendy Wojewódzkiej Policji 66-400&amp;nbsp; Gorzów Wlkp. ul. Zygalskiego 2&lt;br&gt;&lt;/p&gt;&lt;p&gt;Zamawiający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</si>
</sst>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2951610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2951611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2951612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1653300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1653318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1653327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1653329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1653332</v>
      </c>
      <c r="C16" s="6" t="s">
        <v>29</v>
      </c>
      <c r="D16" s="6"/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1653333</v>
      </c>
      <c r="C17" s="6" t="s">
        <v>30</v>
      </c>
      <c r="D17" s="6"/>
      <c r="E17" s="6">
        <v>5.0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1653334</v>
      </c>
      <c r="C18" s="6" t="s">
        <v>31</v>
      </c>
      <c r="D18" s="6"/>
      <c r="E18" s="6">
        <v>5.0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908579</v>
      </c>
      <c r="C23" s="1" t="s">
        <v>36</v>
      </c>
      <c r="D23" s="16" t="s">
        <v>37</v>
      </c>
      <c r="E23" s="16"/>
    </row>
    <row r="24" spans="1:27">
      <c r="A24" s="1">
        <v>2</v>
      </c>
      <c r="B24" s="1">
        <v>908579</v>
      </c>
      <c r="C24" s="1" t="s">
        <v>36</v>
      </c>
      <c r="D24" s="16" t="s">
        <v>38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2024-07-12T09:21:19+02:00</dcterms:created>
  <dcterms:modified xsi:type="dcterms:W3CDTF">2024-07-12T09:21:19+02:00</dcterms:modified>
  <dc:title>Untitled Spreadsheet</dc:title>
  <dc:description/>
  <dc:subject/>
  <cp:keywords/>
  <cp:category/>
</cp:coreProperties>
</file>