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<sst xmlns="http://schemas.openxmlformats.org/spreadsheetml/2006/main" uniqueCount="34">
  <si>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</si>
  <si>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</si>
  <si>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</si>
  <si>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Regały archiwalne metalowe na wyposażenie nowego pomieszczenia archiwum w Urzędzie Gminy w Czempiniu.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</si>
  <si>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</si>
  <si>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</si>
  <si>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</si>
  <si>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</si>
  <si>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</si>
  <si>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</si>
  <si>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</si>
  <si>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</si>
  <si>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kwietnia 2024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</si>
  <si>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</si>
  <si>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</si>
  <si>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</si>
  <si>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</si>
  <si>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</si>
  <si>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</si>
  <si>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</si>
  <si>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Regały archiwalne metalowe na wyposażenie nowego pomieszczenia archiwum w Urzędzie Gminy w Czempiniu. </t>
  </si>
  <si>
    <t xml:space="preserve">Przedmiotem zamówienia jest dostawa regałów archiwalnych metalowych celem wyposażenia nowego pomieszczenia archiwum w Urzędzie Gminy w Czempiniu.
Regały archiwalne muszą spełniać następujące parametry :
- wykonane w całości łącznie z półkami z metalu, zabezpieczone przed korozją.
- wymiary: wysokość 2000 cm  x szerokość 1000 cm  x głębokość 300 cm 
- 5 szt. półek,
- udźwig minimalny na jedną półkę – 100 kg,
Łącznie należy dostarczyć do Urzędu Gminy w Czempiniu 12 mb regałów, które ustawione zostaną w 4 rzędach po 3 mb.  
Zamawiający dopuszcza możliwość dostawy 12 szt. regałów samodzielnych (każdy regał osobny o wymiarach j.w.), lub regałów modułowych składających się z regałów głównych i regałów dostawnych (liczba regałów głównych 4 oraz 8 regałów dostawnych).
Wykonawca udzieli 36 miesięcznej gwarancji na przedmiot zamówienia.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</si>
  <si>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</si>
  <si>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</si>
  <si>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</si>
  <si>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</si>
  <si>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</si>
  <si>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</si>
  <si>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</si>
  <si>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</si>
  <si>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FZ.271.2.44.2024 Formularz oferty.docx</t>
  </si>
  <si>
    <t>FZ.271.2.44.2024 projekt umowy.pdf</t>
  </si>
  <si>
    <t>FZ.271.2.44.2024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</si>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</sst>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900ecbbb4bd0818ba804abac515ff.docx" TargetMode="External"/><Relationship Id="rId_hyperlink_2" Type="http://schemas.openxmlformats.org/officeDocument/2006/relationships/hyperlink" Target="https://platformazakupowa.pl/file/get_new/8afd1a3cb00929d815b016b995322281.pdf" TargetMode="External"/><Relationship Id="rId_hyperlink_3" Type="http://schemas.openxmlformats.org/officeDocument/2006/relationships/hyperlink" Target="https://platformazakupowa.pl/file/get_new/7d7b1f88e9c1175fafd7336a1aca75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1653119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908435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908435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908435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2026-03-19T07:25:10+01:00</dcterms:created>
  <dcterms:modified xsi:type="dcterms:W3CDTF">2026-03-19T07:25:10+01:00</dcterms:modified>
  <dc:title>Untitled Spreadsheet</dc:title>
  <dc:description/>
  <dc:subject/>
  <cp:keywords/>
  <cp:category/>
</cp:coreProperties>
</file>