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<sst xmlns="http://schemas.openxmlformats.org/spreadsheetml/2006/main" uniqueCount="38">
  <si>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</si>
  <si>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</si>
  <si>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</si>
  <si>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usługi ochrony fizycznej mienia i obiektów PWiK Sp. z o.o.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</si>
  <si>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</si>
  <si>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</si>
  <si>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</si>
  <si>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</si>
  <si>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</si>
  <si>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</si>
  <si>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</si>
  <si>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</si>
  <si>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miesiące. Proszę potwierdzić wpisując "Akceptuję"</t>
  </si>
  <si>
    <t>Dodatkowe koszty</t>
  </si>
  <si>
    <t>Wszelkie dodatkowe koszty, w tym koszty transportu, po stronie wykonawcy. Proszę potwierdzić wpisując "Akceptuję"</t>
  </si>
  <si>
    <t>Możliwość odpisu składki na PRFON minimum 5.000 zł/miesięcznie zgodnie z warunkami postępowania przetargowego</t>
  </si>
  <si>
    <t>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</si>
  <si>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</si>
  <si>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</si>
  <si>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</si>
  <si>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</si>
  <si>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</si>
  <si>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</si>
  <si>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</si>
  <si>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fizycznej mienia i obiektów PWiK sp. z o.o. w okresie 24 miesięcy</t>
  </si>
  <si>
    <t>Opis przedmiotu zamówienia zgodnie z "Warunkami postępowania przetargowego"
Podać cenę za 24 miesiące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</si>
  <si>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</si>
  <si>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</si>
  <si>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</si>
  <si>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</si>
  <si>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</si>
  <si>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</si>
  <si>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</si>
  <si>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</si>
  <si>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umowy.pdf</t>
  </si>
  <si>
    <t>Warunki postępowania przetargowego ochrona PWiK.pdf</t>
  </si>
  <si>
    <t>Zalacznik_nr_1_ZMIENIONY - Formularz_oferty Ochrona.doc</t>
  </si>
  <si>
    <t>&lt;p&gt;&lt;span id="docs-internal-guid-039d93c1-7fff-c6ca-8953-6f12cee6c1da"&gt;&lt;/span&gt;&lt;/p&gt;&lt;p dir="ltr" style="margin-top: 0pt; margin-bottom: 0pt; line-height: 1.38;"&gt;&lt;span style="background-color: transparent; font-variant-numeric: normal; font-variant-east-asian: normal; vertical-align: baseline;"&gt;Przedmiotem zamówienia jest świadczenie usługi ochrony fizycznej mienia i obiektów Zamawiającego w okresie 24 miesięcy.&lt;br&gt;&lt;/span&gt;&lt;/p&gt;&lt;p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zawiera plik: "Warunki postępowania przetargowego"&lt;/span&gt;&lt;/p&gt;&lt;p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1.38;"&gt;&lt;br&gt;&lt;/p&gt;&lt;p dir="ltr" style="margin-top: 0pt; margin-bottom: 0pt; line-height: 1.38;"&gt;Wykonawcy ubiegający się o zamówienie muszą:&lt;/p&gt;&lt;p class="MsoNormal" style="margin-left:35.45pt;text-align:justify;text-indent:
-18.0pt;line-height:150%;mso-list:l0 level1 lfo1"&gt;&lt;!--[if !supportLists]--&gt;&lt;span style="font-family:&amp;quot;Calibri Light&amp;quot;,sans-serif;mso-fareast-font-family:&amp;quot;Calibri Light&amp;quot;"&gt;1)&lt;span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style="font-family:&amp;quot;Calibri Light&amp;quot;,sans-serif"&gt;posiadać
niezbędną wiedzę i doświadczenie.&lt;/span&gt;&lt;/strong&gt;&lt;span style="font-family:&amp;quot;Calibri Light&amp;quot;,sans-serif"&gt;&lt;o:p&gt;&lt;/o:p&gt;&lt;/span&gt;&lt;/p&gt;&lt;p class="Standard" style="margin-left:36.0pt;text-align:justify;line-height:
150%"&gt;&lt;span style="font-family:&amp;quot;Calibri Light&amp;quot;,sans-serif"&gt;Za spełnienie warunku Zamawiający uzna w okresie ostatnich trzech lat
przed upływem terminu składania ofert a jeżeli okres prowadzenia działalności
jest krótszy – w tym okresie wykazanie minimum dwóch wykonanych lub wykonywanych,
trwających nie mniej niż 12 miesięcy w ramach jednego kontraktu usług ochrony
obiektów użyteczności publicznej.&lt;o:p&gt;&lt;/o:p&gt;&lt;/span&gt;&lt;/p&gt;&lt;p class="Standard" style="margin-left:36.0pt;text-align:justify;line-height:
150%"&gt;&lt;span style="font-family:&amp;quot;Calibri Light&amp;quot;,sans-serif"&gt;W celu potwierdzenia
spełniania niniejszego warunku Wykonawca zobowiązany jest przedłożyć wykaz
wykonanych usług wraz z podaniem przedmiotu, dat, &amp;nbsp;i podmiotów, na rzecz których zostały one wykonane
&lt;u&gt;oraz załączeniem dowodów, czy zostały lub są wykonywane należycie&lt;/u&gt; - sporządzony
według wzoru stanowiącego &lt;strong&gt;załącznik nr 1&lt;/strong&gt;&lt;o:p&gt;&lt;/o:p&gt;&lt;/span&gt;&lt;/p&gt;&lt;p class="Standard" style="margin-left:36.0pt;text-align:justify;line-height:
150%"&gt;&lt;span style="font-family:&amp;quot;Calibri Light&amp;quot;,sans-serif"&gt;W przypadku
wspólnego ubiegania się dwóch lub więcej Wykonawców o udzielenie niniejszego
zamówienia, przynajmniej jeden Wykonawca musi samodzielnie spełniać warunki
doświadczenia.&lt;o:p&gt;&lt;/o:p&gt;&lt;/span&gt;&lt;/p&gt;&lt;p class="Style20" style="margin-top:0cm;margin-right:.85pt;margin-bottom:0cm;
margin-left:35.45pt;margin-bottom:.0001pt;text-indent:-18.0pt;line-height:150%;
mso-pagination:widow-orphan;mso-list:l0 level1 lfo1"&gt;&lt;!--[if !supportLists]--&gt;&lt;span style="font-family:&amp;quot;Calibri Light&amp;quot;,sans-serif;mso-fareast-font-family:&amp;quot;Calibri Light&amp;quot;"&gt;1)&lt;span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&lt;/span&gt;&lt;/span&gt;&lt;!--[endif]--&gt;&lt;strong&gt;&lt;span style="font-family:&amp;quot;Calibri Light&amp;quot;,sans-serif;
mso-fareast-font-family:&amp;quot;Times New Roman&amp;quot;"&gt;dysponować odpowiednim potencjałem
technicznym oraz osobami zdolnymi do wykonania zamówienia&lt;o:p&gt;&lt;/o:p&gt;&lt;/span&gt;&lt;/strong&gt;&lt;/p&gt;&lt;p class="Style20" style="margin-right:.3pt;line-height:150%;mso-pagination:widow-orphan"&gt;&lt;span style="font-family:&amp;quot;Calibri Light&amp;quot;,sans-serif"&gt;&amp;nbsp;&lt;/span&gt;&lt;/p&gt;&lt;p dir="ltr" style="margin-top: 0pt; margin-bottom: 0pt; line-height: 1.38;"&gt;
&lt;/p&gt;&lt;p class="Style20" style="margin-top:0cm;margin-right:.3pt;margin-bottom:0cm;
margin-left:35.45pt;margin-bottom:.0001pt;line-height:150%;mso-pagination:widow-orphan"&gt;&lt;span style="font-family:&amp;quot;Calibri Light&amp;quot;,sans-serif"&gt;W celu potwierdzenia spełniania
niniejszego warunku Wykonawca zobowiązany jest przedłożyć oświadczenie,
sporządzone według wzoru stanowiącego w &lt;strong&gt;załączniku
nr 1.&lt;/strong&gt;&lt;o:p&gt;&lt;/o:p&gt;&lt;/span&gt;&lt;/p&gt;&lt;p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41 274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</si>
</sst>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27b6e01071f441a3e5b84fb99633c4.pdf" TargetMode="External"/><Relationship Id="rId_hyperlink_2" Type="http://schemas.openxmlformats.org/officeDocument/2006/relationships/hyperlink" Target="https://platformazakupowa.pl/file/get_new/2eca24e6272e94fa557a38c06014b50e.pdf" TargetMode="External"/><Relationship Id="rId_hyperlink_3" Type="http://schemas.openxmlformats.org/officeDocument/2006/relationships/hyperlink" Target="https://platformazakupowa.pl/file/get_new/82f73b9104156aa05fe85b014fd448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1652998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908366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908366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908366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2024-12-27T03:35:12+01:00</dcterms:created>
  <dcterms:modified xsi:type="dcterms:W3CDTF">2024-12-27T03:35:12+01:00</dcterms:modified>
  <dc:title>Untitled Spreadsheet</dc:title>
  <dc:description/>
  <dc:subject/>
  <cp:keywords/>
  <cp:category/>
</cp:coreProperties>
</file>