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<sst xmlns="http://schemas.openxmlformats.org/spreadsheetml/2006/main" uniqueCount="43">
  <si>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</si>
  <si>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</si>
  <si>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</si>
  <si>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Wymiana kotłów c.o. w ramach uchwały antysmogowej - Przejęsław 16 i Leśny Dwór 1b</t>
  </si>
  <si>
    <t>Komentarz do całej oferty:</t>
  </si>
  <si>
    <t>LP</t>
  </si>
  <si>
    <t>Kryterium</t>
  </si>
  <si>
    <t>Opis</t>
  </si>
  <si>
    <t>Twoja propozycja/komentarz</t>
  </si>
  <si>
    <t>Okres gwarancji na roboty budowlane</t>
  </si>
  <si>
    <t>okres liczony od podpisania protokołu odbioru robót liczony w miesiącach</t>
  </si>
  <si>
    <t>Termin realizacji</t>
  </si>
  <si>
    <t>okres czasu potrzebny na realizację zamówienia w dniach</t>
  </si>
  <si>
    <t>Termin płatności</t>
  </si>
  <si>
    <t>14 dni licząc od daty dostarczenia prawidłowej faktury Proszę potwierdzić wpisując "Akceptuję"</t>
  </si>
  <si>
    <t>Warunki umowy</t>
  </si>
  <si>
    <t>Proszę potwierdzić wpisując "Akceptuję"</t>
  </si>
  <si>
    <t>Treść zaproszenia do składania ofert</t>
  </si>
  <si>
    <t>Doświadczenie</t>
  </si>
  <si>
    <t xml:space="preserve">przedstawienie doświadczenia w postaci referencji, listów itp. </t>
  </si>
  <si>
    <t>Przeprowadzenie wizji lokalnej</t>
  </si>
  <si>
    <t>przedstawienie dowodu przeprowadzonej wizji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</si>
  <si>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</si>
  <si>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</si>
  <si>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</si>
  <si>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</si>
  <si>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</si>
  <si>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</si>
  <si>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</si>
  <si>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dwóch kotłów c.o. </t>
  </si>
  <si>
    <t xml:space="preserve">cena 1 kpl. obejmuje wszystkie koszty jakie wykonawca poniesie w związku z realizacją zadania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</si>
  <si>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</si>
  <si>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</si>
  <si>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</si>
  <si>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</si>
  <si>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</si>
  <si>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</si>
  <si>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</si>
  <si>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</si>
  <si>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- wymiana kotłów.pdf</t>
  </si>
  <si>
    <t>zał. 1 do zaproszenia - OPZ.pdf</t>
  </si>
  <si>
    <t>zał. 2 - wzór umowy-wymiana kotłów.docx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</si>
  <si>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504 012 631&lt;/span&gt;&lt;/p&gt;&lt;p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</si>
</sst>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6d368ef02e3382a46d0ee5a6258a24.pdf" TargetMode="External"/><Relationship Id="rId_hyperlink_2" Type="http://schemas.openxmlformats.org/officeDocument/2006/relationships/hyperlink" Target="https://platformazakupowa.pl/file/get_new/18a20878fe9bc191161a2d7dacaa2b97.pdf" TargetMode="External"/><Relationship Id="rId_hyperlink_3" Type="http://schemas.openxmlformats.org/officeDocument/2006/relationships/hyperlink" Target="https://platformazakupowa.pl/file/get_new/78c54da9f9b4e80b383c82b5e90d8d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2950644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2950645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2950646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2950787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2950884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2950889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2950892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1652872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908285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908285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908285</v>
      </c>
      <c r="C23" s="1" t="s">
        <v>38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2026-02-18T16:32:26+01:00</dcterms:created>
  <dcterms:modified xsi:type="dcterms:W3CDTF">2026-02-18T16:32:26+01:00</dcterms:modified>
  <dc:title>Untitled Spreadsheet</dc:title>
  <dc:description/>
  <dc:subject/>
  <cp:keywords/>
  <cp:category/>
</cp:coreProperties>
</file>