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<sst xmlns="http://schemas.openxmlformats.org/spreadsheetml/2006/main" uniqueCount="42">
  <si>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</si>
  <si>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</si>
  <si>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</si>
  <si>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pałek teleskopowych ESP z futerałem na pas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</si>
  <si>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</si>
  <si>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</si>
  <si>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</si>
  <si>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</si>
  <si>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</si>
  <si>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</si>
  <si>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</si>
  <si>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</si>
  <si>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Jeśli zawarta będzie umowa termin dostawy zawarty w umowie.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</si>
  <si>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</si>
  <si>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</si>
  <si>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</si>
  <si>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Faktury przesyłane pocztą. Proszę potwierdzić wpisując "Akceptuję"</t>
  </si>
  <si>
    <t>Faktury przekazywane poprzez PEF.</t>
  </si>
  <si>
    <t>Oświadczenie brak podstaw wykluczenia</t>
  </si>
  <si>
    <t>- załącznik - oświadczenie należy potwierdzić podpisem i dołączyć do oferty.</t>
  </si>
  <si>
    <t>Ilość asortymentu</t>
  </si>
  <si>
    <t>Możliwość zmiany ilości zamawianego asortymentu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</si>
  <si>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</si>
  <si>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</si>
  <si>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</si>
  <si>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</si>
  <si>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</si>
  <si>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</si>
  <si>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</si>
  <si>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Pałka teleskopowa ESP z futerałem na pas</t>
  </si>
  <si>
    <t xml:space="preserve">Pałka wielofunkcyjna teleskopowa ESP o długości 21 cali wykonana z hartowanej stali. Pokryta czarną powłoką niklowo cynkową o dużej odporności na ścieranie. Rękojeść o antypoślizgowej fakturze. Wyposażona w futerał do przenoszenia na pasie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</si>
  <si>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</si>
  <si>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</si>
  <si>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</si>
  <si>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</si>
  <si>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</si>
  <si>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</si>
  <si>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</si>
  <si>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</si>
  <si>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</si>
  <si>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</si>
  <si>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&lt;strong&gt;Komendę Wojewódzką Policji w Gdańsku&lt;/strong&gt;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style="background-color: transparent; font-size: 11pt; font-family: &amp;quot;Helvetica Neue&amp;quot;, sans-serif; color: rgb(0, 0, 0); font-variant-numeric: normal; font-variant-east-asian: normal; vertical-align: baseline; white-space: pre-wrap;"&gt;47 74 15 657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</si>
</sst>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113002fd223d07767eb8d075ce5dc7.odt" TargetMode="External"/><Relationship Id="rId_hyperlink_2" Type="http://schemas.openxmlformats.org/officeDocument/2006/relationships/hyperlink" Target="https://platformazakupowa.pl/file/get_new/ce317c62351f8e84fb91c461eacae0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2950481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2950482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2950483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2950484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2971264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1652823</v>
      </c>
      <c r="C16" s="6" t="s">
        <v>29</v>
      </c>
      <c r="D16" s="6" t="s">
        <v>30</v>
      </c>
      <c r="E16" s="6">
        <v>485.0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908229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2950484</v>
      </c>
      <c r="C22" s="1" t="s">
        <v>18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2026-02-18T08:06:31+01:00</dcterms:created>
  <dcterms:modified xsi:type="dcterms:W3CDTF">2026-02-18T08:06:31+01:00</dcterms:modified>
  <dc:title>Untitled Spreadsheet</dc:title>
  <dc:description/>
  <dc:subject/>
  <cp:keywords/>
  <cp:category/>
</cp:coreProperties>
</file>