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<sst xmlns="http://schemas.openxmlformats.org/spreadsheetml/2006/main" uniqueCount="31">
  <si>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</si>
  <si>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</si>
  <si>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</si>
  <si>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Zaprojektowanie oraz wykonanie robót budowlanych budowy boiska do koszykówki 3x3 oraz doposażeniu placu zabaw w stół do gry w szachy i chińczyka oraz gier podwórkowych – klasy, labirynt przy Publicznej Szkole Podstawowej nr 1 im. Henryka Sieniewicza w Starogardzie Gdańskim. Zadanie do realizacji w trybie „zaprojektuj i wybuduj”.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</si>
  <si>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</si>
  <si>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</si>
  <si>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</si>
  <si>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</si>
  <si>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</si>
  <si>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</si>
  <si>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</si>
  <si>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</si>
  <si>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</si>
  <si>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</si>
  <si>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</si>
  <si>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</si>
  <si>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wybudowanie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</si>
  <si>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</si>
  <si>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</si>
  <si>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</si>
  <si>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</si>
  <si>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</si>
  <si>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</si>
  <si>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</si>
  <si>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</si>
  <si>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program_funkcjonalno_użytkowy.pdf</t>
  </si>
  <si>
    <t>wzór_umowy.pdf</t>
  </si>
  <si>
    <t>zapytanie_ofertowe_WTI.7013.9.2024.pdf</t>
  </si>
  <si>
    <t>mapa z lokalizacją obiektów.pdf</t>
  </si>
  <si>
    <t>przykładowe wzory urządzeń (materiał podglądowy).pdf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</si>
  <si>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style="font-size:12.0pt;font-family:&amp;quot;Times New Roman&amp;quot;,serif;
mso-fareast-font-family:&amp;quot;Lucida Sans Unicode&amp;quot;;mso-font-kerning:.5pt;mso-ansi-language:
PL;mso-fareast-language:HI;mso-bidi-language:HI"&gt;58 5306068&lt;/span&gt;&amp;nbsp;&lt;/span&gt;&lt;/p&gt;&lt;p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</si>
</sst>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0b0608a00d978a6fb28da51762a459.pdf" TargetMode="External"/><Relationship Id="rId_hyperlink_2" Type="http://schemas.openxmlformats.org/officeDocument/2006/relationships/hyperlink" Target="https://platformazakupowa.pl/file/get_new/96acb06cea15c064ab433ff99884609d.pdf" TargetMode="External"/><Relationship Id="rId_hyperlink_3" Type="http://schemas.openxmlformats.org/officeDocument/2006/relationships/hyperlink" Target="https://platformazakupowa.pl/file/get_new/e610fea99046a63725deba52e52b76b0.pdf" TargetMode="External"/><Relationship Id="rId_hyperlink_4" Type="http://schemas.openxmlformats.org/officeDocument/2006/relationships/hyperlink" Target="https://platformazakupowa.pl/file/get_new/9c64acd58588cf1aa76c88bc4b5fada7.pdf" TargetMode="External"/><Relationship Id="rId_hyperlink_5" Type="http://schemas.openxmlformats.org/officeDocument/2006/relationships/hyperlink" Target="https://platformazakupowa.pl/file/get_new/f17ef0c733022d15e8c3c3b4e8aa60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1652247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907906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907906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907906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907906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907906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2025-12-16T20:18:35+01:00</dcterms:created>
  <dcterms:modified xsi:type="dcterms:W3CDTF">2025-12-16T20:18:35+01:00</dcterms:modified>
  <dc:title>Untitled Spreadsheet</dc:title>
  <dc:description/>
  <dc:subject/>
  <cp:keywords/>
  <cp:category/>
</cp:coreProperties>
</file>