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<sst xmlns="http://schemas.openxmlformats.org/spreadsheetml/2006/main" uniqueCount="40">
  <si>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</si>
  <si>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</si>
  <si>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</si>
  <si>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Sukcesywna dostawa artykułów gospodarczych na potrzeby SPZOZ w Szamotułach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</si>
  <si>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</si>
  <si>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</si>
  <si>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</si>
  <si>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</si>
  <si>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</si>
  <si>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</si>
  <si>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</si>
  <si>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</si>
  <si>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12 miesięcy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</si>
  <si>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</si>
  <si>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</si>
  <si>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Istotne postanowienia umowy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</si>
  <si>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</si>
  <si>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</si>
  <si>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</si>
  <si>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</si>
  <si>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</si>
  <si>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</si>
  <si>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</si>
  <si>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</si>
  <si>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Art. gospodarcze wg. załącznika nr 1 </t>
  </si>
  <si>
    <t>art. z tworzyw sztucznych, art. chemiczne do sprzątania itp.</t>
  </si>
  <si>
    <t>dostawa</t>
  </si>
  <si>
    <t>23%</t>
  </si>
  <si>
    <t>PLN</t>
  </si>
  <si>
    <t>Art. gospodarcze wg. załacznika nr 2</t>
  </si>
  <si>
    <t>ręczniki papierowe</t>
  </si>
  <si>
    <t>Razem:</t>
  </si>
  <si>
    <t>Załączniki do postępowania</t>
  </si>
  <si>
    <t>Źródło</t>
  </si>
  <si>
    <t>Nazwa załącznika</t>
  </si>
  <si>
    <t>Warunki postępowania</t>
  </si>
  <si>
    <t>Zał. nr. 3 - projekt istotnych postanowień umowy.doc</t>
  </si>
  <si>
    <t>Załącznik nr  1 Formularz asort. ilośc. cen..xlsx</t>
  </si>
  <si>
    <t>Załącznik nr  2 Formularz asort. ilośc. cen..xlsx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</si>
  <si>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61 29 27123&lt;/span&gt;&lt;/p&gt;&lt;p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pre-wrap;"&gt;Pytania można zadawać do dnia 02.04.2024r. do godziny 11:00. 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pre-wrap;"&gt;Na potwierdzenie parametrów zaoferowanego asortymentu z załącznika 2 do zapytania ofertowego (pozycja 1 i 2) należy załączyć do oferty  - kartę katalogową, ulotkę informacyjną bądź folder. 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</si>
</sst>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fac559da54318b4885a738a8775a6ca.doc" TargetMode="External"/><Relationship Id="rId_hyperlink_2" Type="http://schemas.openxmlformats.org/officeDocument/2006/relationships/hyperlink" Target="https://platformazakupowa.pl/file/get_new/c5c6dfa8a015ba29d9d70a7d2804bec1.xlsx" TargetMode="External"/><Relationship Id="rId_hyperlink_3" Type="http://schemas.openxmlformats.org/officeDocument/2006/relationships/hyperlink" Target="https://platformazakupowa.pl/file/get_new/a0f9e52090938e03af197a50f6721d2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907770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2948961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2948962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2948963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2949839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1651979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1652014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907770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1651979</v>
      </c>
      <c r="C20" s="1" t="s">
        <v>24</v>
      </c>
      <c r="D20" s="16" t="s">
        <v>37</v>
      </c>
      <c r="E20" s="16"/>
    </row>
    <row r="21" spans="1:27">
      <c r="A21" s="1">
        <v>3</v>
      </c>
      <c r="B21" s="1">
        <v>1652014</v>
      </c>
      <c r="C21" s="1" t="s">
        <v>29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2024-08-06T11:09:24+02:00</dcterms:created>
  <dcterms:modified xsi:type="dcterms:W3CDTF">2024-08-06T11:09:24+02:00</dcterms:modified>
  <dc:title>Untitled Spreadsheet</dc:title>
  <dc:description/>
  <dc:subject/>
  <cp:keywords/>
  <cp:category/>
</cp:coreProperties>
</file>