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<sst xmlns="http://schemas.openxmlformats.org/spreadsheetml/2006/main" uniqueCount="39">
  <si>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</si>
  <si>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</si>
  <si>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</si>
  <si>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Sprzedaż radiowozu Straży Miejskiej w Karpaczu  - SKODĘ Yeti, stanowiącego własność Gminy Karpacz </t>
  </si>
  <si>
    <t>Komentarz do całej oferty:</t>
  </si>
  <si>
    <t>LP</t>
  </si>
  <si>
    <t>Kryterium</t>
  </si>
  <si>
    <t>Opis</t>
  </si>
  <si>
    <t>Twoja propozycja/komentarz</t>
  </si>
  <si>
    <t>Warunki płatności</t>
  </si>
  <si>
    <t>Umowa sprzedaży zostanie zawarta w terminie nie dłuższym niż 7 dni od dnia rozstrzygnięcia postępowania. Proszę potwierdzić wpisując "Akceptuję"</t>
  </si>
  <si>
    <t>Termin realizacji</t>
  </si>
  <si>
    <t>Wydanie radiowozu nastąpi niezwłocznie po uiszczeniu przez Kupującego ceny. Proszę potwierdzić wpisując "Akceptuję"</t>
  </si>
  <si>
    <t>Dodatkowe koszty</t>
  </si>
  <si>
    <t>Wszelkie dodatkowe koszty, w tym koszty transportu, po stronie Kupującego.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</si>
  <si>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</si>
  <si>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</si>
  <si>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</si>
  <si>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</si>
  <si>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</si>
  <si>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</si>
  <si>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</si>
  <si>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SKODY YETI  typu terenowego 4x4</t>
  </si>
  <si>
    <t xml:space="preserve">Przedmiotem sprzedaży jest używany radiowóz Straży Miejskiej w Karpaczu typu terenowego 4x4 w kolorze srebrnym metalizowanym wraz z oznakowaniem pojazdu uprzywilejowanego. - Rok produkcji: 2013 r. 
- Data ważności badania technicznego 24-11-2024r
- Przebieg: ok 228 tys. 
- Silnik: 1798 cm3 o mocy 118kW (160KM)
- rodzaj paliwa: benzyna E95;
- skrzynia biegów: manualna 6 biegowa
- rodzaj napędu 4x4 (automatyczny)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</si>
  <si>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</si>
  <si>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</si>
  <si>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</si>
  <si>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</si>
  <si>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</si>
  <si>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</si>
  <si>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</si>
  <si>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</si>
  <si>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dowód rejestravyjny.pdf</t>
  </si>
  <si>
    <t>ekspertyza techniczna.pdf</t>
  </si>
  <si>
    <t>zdjęcia.pdf</t>
  </si>
  <si>
    <t>Regulamin SPRZEDAŻY SKODA YETI.pdf</t>
  </si>
  <si>
    <t>SKODA_YETI_ogłoszenie.pdf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</si>
  <si>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</si>
  <si>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76 19 629; 609 361 099&amp;nbsp;&amp;nbsp;&lt;/span&gt;&lt;/p&gt;&lt;p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</si>
</sst>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913f30149da74528555988215d2038.pdf" TargetMode="External"/><Relationship Id="rId_hyperlink_2" Type="http://schemas.openxmlformats.org/officeDocument/2006/relationships/hyperlink" Target="https://platformazakupowa.pl/file/get_new/75f780f7714e80abbf5f8e4ca0c8403a.pdf" TargetMode="External"/><Relationship Id="rId_hyperlink_3" Type="http://schemas.openxmlformats.org/officeDocument/2006/relationships/hyperlink" Target="https://platformazakupowa.pl/file/get_new/350054cfa360da1e1ad77f93e9fb9571.pdf" TargetMode="External"/><Relationship Id="rId_hyperlink_4" Type="http://schemas.openxmlformats.org/officeDocument/2006/relationships/hyperlink" Target="https://platformazakupowa.pl/file/get_new/a567ace1208bddc970a9eec03e078b85.pdf" TargetMode="External"/><Relationship Id="rId_hyperlink_5" Type="http://schemas.openxmlformats.org/officeDocument/2006/relationships/hyperlink" Target="https://platformazakupowa.pl/file/get_new/b8d84f7db66f5ca862b3f991cb5f09b8.pdf" TargetMode="External"/><Relationship Id="rId_hyperlink_6" Type="http://schemas.openxmlformats.org/officeDocument/2006/relationships/hyperlink" Target="https://platformazakupowa.pl/file/get_new/66519842ed61cd46274db4e6268ffb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907625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2948569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2948570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2948571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1651814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907625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907625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907625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907625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907625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907625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2026-01-31T01:20:43+01:00</dcterms:created>
  <dcterms:modified xsi:type="dcterms:W3CDTF">2026-01-31T01:20:43+01:00</dcterms:modified>
  <dc:title>Untitled Spreadsheet</dc:title>
  <dc:description/>
  <dc:subject/>
  <cp:keywords/>
  <cp:category/>
</cp:coreProperties>
</file>