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<sst xmlns="http://schemas.openxmlformats.org/spreadsheetml/2006/main" uniqueCount="42">
  <si>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</si>
  <si>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</si>
  <si>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</si>
  <si>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„Przebudowa drogi Bogdany – Wójtowo – opracowanie projektu”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</si>
  <si>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</si>
  <si>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</si>
  <si>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</si>
  <si>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</si>
  <si>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</si>
  <si>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</si>
  <si>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</si>
  <si>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</si>
  <si>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29.11.2024r. 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</si>
  <si>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</si>
  <si>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</si>
  <si>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</si>
  <si>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</si>
  <si>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</si>
  <si>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</si>
  <si>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</si>
  <si>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</si>
  <si>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</si>
  <si>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</si>
  <si>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</si>
  <si>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</si>
  <si>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</si>
  <si>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zał.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</si>
  <si>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</si>
  <si>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</si>
  <si>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</si>
  <si>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</si>
  <si>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</si>
  <si>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</si>
  <si>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</si>
  <si>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</si>
  <si>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</si>
  <si>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Plan Orientacyjny.pdf</t>
  </si>
  <si>
    <t>Umowa z Wykonawcą.pdf</t>
  </si>
  <si>
    <t>Zał. nr 2 OPZ.pdf</t>
  </si>
  <si>
    <t>Załącznik nr 4 - Oświadczenie.doc</t>
  </si>
  <si>
    <t>Załącznik nr 3 - Oświadczenie o braku podstaw do wykluczenia z postępowania.doc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</si>
  <si>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BI.271.36.2024.TR&lt;o:p&gt;&lt;/o:p&gt;&lt;/strong&gt;&lt;/p&gt;&lt;p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tomasz.rykowski@barczewo.pl&lt;o:p&gt;&lt;/o:p&gt;&lt;/span&gt;&lt;/p&gt;&lt;p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style="text-align:justify;mso-hyphenate:auto;tab-stops:14.2pt"&gt;&lt;strong&gt;2.OPIS
PRZEDMIOTU ZAMÓWIENIA:&lt;/strong&gt;&lt;br&gt;&lt;/p&gt;&lt;p class="MsoNormal" style="text-align:justify;mso-hyphenate:auto"&gt;&lt;strong&gt;2&lt;/strong&gt;.&lt;strong&gt;1&lt;/strong&gt;.Przedmiotem zamówienia jest sporządzenie dokumentacji projektowej
przebudowy drogi wraz z odwodnieniem i kanałem technologicznym drogi w
miejscowości Bogdany, służącej do opisu przedmiotu zamówienia na wykonanie
robót budowlanych, oraz złożenie kompletnego wniosku we właściwym
Urzędzie dla uzyskania decyzji zezwolenia na realizację inwestycji drogowej &lt;strong&gt;ZRiD&lt;/strong&gt;.&lt;o:p&gt;&lt;/o:p&gt;&lt;/p&gt;&lt;p class="MsoNormal" style="margin-left:18.0pt;mso-add-space:auto;text-align:
justify;text-indent:-18.0pt;mso-pagination:widow-orphan;mso-hyphenate:auto"&gt;&lt;strong&gt;2.2 Zakres
robót.&lt;o:p&gt;&lt;/o:p&gt;&lt;/strong&gt;&lt;/p&gt;&lt;p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&lt;/span&gt;&lt;/span&gt;&lt;!--[endif]--&gt;Badania geotechniczne z określeniem grupy nośności
podłoża gruntowego nawierzchni, głębokość posadowienia wód gruntowych (Opinia
geotechniczna),&lt;o:p&gt;&lt;/o:p&gt;&lt;/p&gt;&lt;p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&lt;/span&gt;&lt;/span&gt;&lt;!--[endif]--&gt;Zaprojektować jezdnię drogi oraz konstrukcję
nawierzchni jezdni jako nawierzchnię twardą (nawierzchnia z kostki brukowej
betonowej, nawierzchnia bitumiczna) dla kategorii ruchu KR3. Droga gminna o
łącznej długości około 2&amp;nbsp;340,00 mb (odcinek I – długości około
1&amp;nbsp;800,00 mb, odcinek II – długości około 540,00 mb).&lt;o:p&gt;&lt;/o:p&gt;&lt;/p&gt;&lt;p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&lt;/span&gt;&lt;/span&gt;&lt;!--[endif]--&gt;Zaprojektować kanał technologiczny (jeśli będzie
wymagany),&lt;o:p&gt;&lt;/o:p&gt;&lt;/p&gt;&lt;p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&lt;/span&gt;&lt;/span&gt;&lt;!--[endif]--&gt;Należy wykonać inwentaryzację istniejącego
zadrzewienia w ciągu drogi gminnej,&lt;o:p&gt;&lt;/o:p&gt;&lt;/p&gt;&lt;p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&lt;/span&gt;&lt;/span&gt;&lt;!--[endif]--&gt;Przewidzieć w dokumentacji zabezpieczenie drzew i
krzewów przed uszkodzeniami, jakie mogą powstać podczas wykonywania robót
budowlanych,&lt;o:p&gt;&lt;/o:p&gt;&lt;/p&gt;&lt;p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&lt;/span&gt;&lt;/span&gt;&lt;!--[endif]--&gt;Należy uzyskać wszystkie uzgodnienia, decyzje itp.
niezbędne do realizacji zadań (np. decyzje na wycinkę drzew, uzgodnienia
koncepcji, rozwiązań geometrii itp.) 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&lt;/span&gt;&lt;/span&gt;&lt;!--[endif]--&gt;Dostosować elementy projektowane z elementami
istniejącymi na styku opracowania,&lt;o:p&gt;&lt;/o:p&gt;&lt;/p&gt;&lt;p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&lt;/span&gt;&lt;/span&gt;&lt;!--[endif]--&gt;Uzyskać uzgodnienia projektu od zarządców sieci
znajdujących się w rejonie inwestycji. Uzgodnienia należy załączyć do projektu.
W przypadku stwierdzenia kolizji, wykonać projekt jej usunięcia,&lt;br&gt;
z niezbędnymi uzgodnieniami,&lt;o:p&gt;&lt;/o:p&gt;&lt;/p&gt;&lt;p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 wykonać na mapie do celów projektowych.
Uwzględnić koszt wznowienia granic. Zamawiający nie określa ilości
granic/działek wznowienia.&lt;o:p&gt;&lt;/o:p&gt;&lt;/p&gt;&lt;p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&lt;/span&gt;&lt;/span&gt;&lt;!--[endif]--&gt;Wykonać podział nieruchomości pod drogę gminną,&lt;o:p&gt;&lt;/o:p&gt;&lt;/p&gt;&lt;p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&lt;/span&gt;&lt;/span&gt;&lt;!--[endif]--&gt;Uzyskanie w imieniu Zamawiającego decyzji o
środowiskowych uwarunkowaniach realizacji przedsięwzięcia (jeśli będzie
wymagana),&lt;o:p&gt;&lt;/o:p&gt;&lt;/p&gt;&lt;p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 stałej organizacji ruchu wraz z uzgodnieniem, 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&lt;/span&gt;&lt;/span&gt;&lt;!--[endif]--&gt;Wstępne założenia projektowe: klasa drogi – „D”,
szerokość jezdni 5,0 m; ( KR3),&lt;o:p&gt;&lt;/o:p&gt;&lt;/p&gt;&lt;p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&lt;/span&gt;&lt;/span&gt;&lt;!--[endif]--&gt;Należy dokonać niezbędnych uzgodnień i opinii
wymaganych odrębnymi przepisami.&lt;o:p&gt;&lt;/o:p&gt;&lt;/p&gt;&lt;p class="MsoNormal" style="margin-top:0cm;margin-right:0cm;margin-bottom:6.0pt;
margin-left:14.2pt;text-align:justify;text-indent:-14.2pt;mso-pagination:widow-orphan;
mso-list:l5 level1 lfo7;mso-hyphenate:auto"&gt;&lt;!--[if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&lt;/span&gt;&lt;/span&gt;&lt;!--[endif]--&gt;Należy wykonać oddzielne opracowania projektowe dla
poszczególnych zadań w zakresie: projekt zagospodarowania terenu, projekt
architektoniczno- budowalny, projekt techniczny, przedmiar&lt;br&gt;
i kosztorys inwestorski oraz specyfikację wykonania i odbioru robót : &lt;o:p&gt;&lt;/o:p&gt;&lt;/p&gt;&lt;p class="MsoNormal" style="margin-left:3.0cm;mso-add-space:auto;text-align:justify;
mso-hyphenate:auto"&gt;&lt;strong&gt;Droga gminna Bogdany - Wójtowo długości łącznej około 2&amp;nbsp;340,00 mb, &lt;o:p&gt;&lt;/o:p&gt;&lt;/strong&gt;&lt;/p&gt;&lt;p class="MsoNormal" style="margin-bottom:6.0pt;text-align:justify;mso-hyphenate:
auto"&gt;W ofercie
należy podać cenę jednostkową za zadanie projektowe. &lt;o:p&gt;&lt;/o:p&gt;&lt;/p&gt;&lt;p class="MsoNormal" style="text-align:justify;mso-hyphenate:auto"&gt;&lt;strong&gt;2.3.&amp;nbsp; Ogólne wymagania dla wykonywania opracowań
projektowych&lt;/strong&gt; &lt;o:p&gt;&lt;/o:p&gt;&lt;/p&gt;&lt;p class="MsoNormal" style="text-align:justify;text-indent:35.4pt;mso-hyphenate:
auto"&gt;Wykonawca
jest odpowiedzialny, za jakość i zgodność zastosowanych materiałów, badań
(inwentaryzacji), ocen stanu technicznego i prac projektowych z wymaganiami
Opisu przedmiotu zamówienia oraz poleceniami Zamawiającego. Wykonawca jest
odpowiedzialny za stosowane metody wykonywania opracowań projektowych.
Ujawnione wady w przekazanych opracowaniach projektowych Wykonawca poprawi
niezwłocznie na własny koszt po otrzymaniu zawiadomienia Zamawiającego o ich
wykryciu.&lt;o:p&gt;&lt;/o:p&gt;&lt;/p&gt;&lt;p class="MsoNormal" style="text-align:justify;text-indent:35.4pt;mso-hyphenate:
auto;tab-stops:20.4pt 36.0pt right 16.0cm"&gt;Po stronie Wykonawcy leży
konieczność uzyskania wszelkiego rodzaju uzgodnień niezbędnych do uzyskania decyzji
w przedmiocie zezwolenia na realizację inwestycji drogowej ZRiD.&lt;o:p&gt;&lt;/o:p&gt;&lt;/p&gt;&lt;p class="MsoNormal" style="text-align:justify;text-indent:35.4pt;mso-hyphenate:
auto;tab-stops:20.4pt 36.0pt right 16.0cm"&gt;Po stronie Wykonawcy leży
konieczność złożenia kompletnej dokumentacji z wnioskiem do odpowiedniego
Urzędu o wydanie decyzji zezwolenia na realizację inwestycji drogowej&lt;br&gt;
w terminie nie przekraczającym do dnia &lt;strong&gt;29.11.2024 r&lt;/strong&gt;.&lt;o:p&gt;&lt;/o:p&gt;&lt;/p&gt;&lt;p class="MsoListParagraph" style="margin-left:0cm;mso-add-space:auto;text-align:
justify;line-height:115%"&gt;&lt;strong&gt;2.4.&amp;nbsp; Szczegóły dotyczące opracowania dokumentacji
projektowej.&lt;/strong&gt;&lt;strong&gt;&lt;o:p&gt;&lt;/o:p&gt;&lt;/strong&gt;&lt;/p&gt;&lt;p class="MsoNormal" style="text-align:justify;text-indent:35.45pt;line-height:
115%;mso-hyphenate:auto"&gt;Dokumentacja
projektowa powinna składać się w szczególności z:&lt;strong&gt;&lt;o:p&gt;&lt;/o:p&gt;&lt;/strong&gt;&lt;/p&gt;&lt;p class="MsoNormal" style="text-align:justify;mso-hyphenate:auto"&gt;- planów, rysunków lub innych dokumentów
umożliwiających jednoznaczne określenie rodzaju&lt;br&gt;
i zakresu robót budowlanych podstawowych oraz uwarunkowań i&amp;nbsp;dokładnej
lokalizacji ich wykonywania,&lt;strong&gt;&lt;o:p&gt;&lt;/o:p&gt;&lt;/strong&gt;&lt;/p&gt;&lt;p class="MsoNormal" style="text-align:justify;mso-hyphenate:auto"&gt;- projektów, pozwoleń, uzgodnień i opinii wymaganych
odrębnymi przepisami.&lt;strong&gt;&lt;o:p&gt;&lt;/o:p&gt;&lt;/strong&gt;&lt;/p&gt;&lt;p class="MsoNormal" style="text-align:justify;mso-hyphenate:auto"&gt;- określenie wartości robót objętych
projektem&amp;nbsp; &lt;strong&gt;&lt;o:p&gt;&lt;/o:p&gt;&lt;/strong&gt;&lt;/p&gt;&lt;p class="MsoNormal" style="text-align:justify;mso-hyphenate:auto"&gt;- strona tytułowa dokumentacji projektowej
powinna zawierać w szczególności:&lt;strong&gt;&lt;o:p&gt;&lt;/o:p&gt;&lt;/strong&gt;&lt;/p&gt;&lt;p class="MsoNormal" style="text-align:justify;mso-hyphenate:auto"&gt;- nazwę nadaną zamówieniu przez zamawiającego,
określoną w pkt 1,&lt;strong&gt;&lt;o:p&gt;&lt;/o:p&gt;&lt;/strong&gt;&lt;/p&gt;&lt;p class="MsoNormal" style="text-align:justify;mso-hyphenate:auto"&gt;- adres obiektu budowlanego, którego dotyczy
dokumentacja projektowa,&lt;strong&gt;&lt;o:p&gt;&lt;/o:p&gt;&lt;/strong&gt;&lt;/p&gt;&lt;p class="MsoNormal" style="text-align:justify;mso-hyphenate:auto"&gt;- numery ewidencyjne działek objętych
opracowaniem,&lt;strong&gt;&lt;o:p&gt;&lt;/o:p&gt;&lt;/strong&gt;&lt;/p&gt;&lt;p class="MsoNormal" style="text-align:justify;mso-hyphenate:auto"&gt;- w zależności od zakresu robót budowlanych
objętych przedmiotem zamówienia – nazwy&lt;br&gt;
i kody:&lt;strong&gt;&lt;o:p&gt;&lt;/o:p&gt;&lt;/strong&gt;&lt;/p&gt;&lt;ul style="margin-top:0cm" type="disc"&gt;
 &lt;li class="MsoNormal" style="text-align:justify;mso-pagination:widow-orphan;
     mso-list:l8 level1 lfo3;mso-hyphenate:auto"&gt;grup robót,&lt;strong&gt;&lt;o:p&gt;&lt;/o:p&gt;&lt;/strong&gt;&lt;/li&gt;
 &lt;li class="MsoNormal" style="text-align:justify;mso-pagination:widow-orphan;
     mso-list:l8 level1 lfo3;mso-hyphenate:auto"&gt;klas robót,&lt;strong&gt;&lt;o:p&gt;&lt;/o:p&gt;&lt;/strong&gt;&lt;/li&gt;
 &lt;li class="MsoNormal" style="text-align:justify;mso-pagination:widow-orphan;
     mso-list:l8 level1 lfo3;mso-hyphenate:auto"&gt;kategorii robót,&lt;strong&gt;&lt;o:p&gt;&lt;/o:p&gt;&lt;/strong&gt;&lt;/li&gt;
 &lt;li class="MsoNormal" style="text-align:justify;mso-pagination:widow-orphan;
     mso-list:l8 level1 lfo3;mso-hyphenate:auto"&gt;nazwę i adres zamawiającego,&lt;strong&gt;&lt;o:p&gt;&lt;/o:p&gt;&lt;/strong&gt;&lt;/li&gt;
 &lt;li class="MsoNormal" style="text-align:justify;mso-pagination:widow-orphan;
     mso-list:l8 level1 lfo3;mso-hyphenate:auto"&gt;spis zawartości dokumentacji projektowej,&lt;strong&gt;&lt;o:p&gt;&lt;/o:p&gt;&lt;/strong&gt;&lt;/li&gt;
 &lt;li class="MsoNormal" style="text-align:justify;mso-pagination:widow-orphan;
     mso-list:l8 level1 lfo3;mso-hyphenate:auto"&gt;nazwę i adres podmiotu, wraz z imionami i nazwiskami osób
     opracowujących części składowe dokumentacji projektowej, oraz datę
     opracowania.&lt;strong&gt;&lt;o:p&gt;&lt;/o:p&gt;&lt;/strong&gt;&lt;/li&gt;
&lt;/ul&gt;&lt;p class="MsoNormal" style="text-align:justify;mso-hyphenate:auto"&gt;&lt;strong&gt;2.5.&amp;nbsp; Zakres i forma specyfikacji technicznych
wykonania i odbioru robót budowlanych.&lt;o:p&gt;&lt;/o:p&gt;&lt;/strong&gt;&lt;/p&gt;&lt;p class="MsoNormal" style="text-align:justify;text-indent:35.45pt;mso-hyphenate:
auto"&gt;Specyfikacje techniczne wykonania i
odbioru robót budowlanych należy opracować uwzględniając w szczególności zbiory
wymagań, które są niezbędne do określenia standardu i&amp;nbsp;jakości wykonania
robót, w zakresie sposobu wykonania robót budowlanych, właściwości wyrobów,
rodzajów robót według przyjętej systematyki lub grup.&lt;o:p&gt;&lt;/o:p&gt;&lt;/p&gt;&lt;p class="MsoNormal" style="text-align:justify;text-indent:35.45pt;mso-hyphenate:
auto"&gt;&lt;span style="font-size:8.0pt;mso-fareast-language:PL"&gt;&amp;nbsp;&lt;/span&gt;&lt;/p&gt;&lt;p class="MsoNormal" style="text-align:justify;mso-hyphenate:auto"&gt;&lt;strong&gt;2.6.&amp;nbsp; Kosztorys inwestorski.&lt;o:p&gt;&lt;/o:p&gt;&lt;/strong&gt;&lt;/p&gt;&lt;ul style="margin-top:0cm" type="disc"&gt;
 &lt;li class="MsoNormal" style="text-align:justify;mso-pagination:widow-orphan;
     mso-list:l7 level1 lfo4;mso-hyphenate:auto"&gt;kosztorys inwestorski należy sporządzić zgodnie z obowiązującym na
     dzień oddania dokumentacji rozporządzeniem w sprawie określenia metod i
     podstaw sporządzania kosztorysu inwestorskiego, obliczania planowanych
     kosztów prac projektowych oraz planowanych kosztów robót budowlanych
     określonych w programie funkcjonalno-użytkowym. Zawartość kosztorysu
     inwestorskiego określa przedmiotowe rozporządzenie. &lt;strong&gt;&lt;o:p&gt;&lt;/o:p&gt;&lt;/strong&gt;&lt;/li&gt;
 &lt;li class="MsoNormal" style="text-align:justify;mso-pagination:widow-orphan;
     mso-list:l7 level1 lfo4;mso-hyphenate:auto"&gt;założenia wyjściowe do kosztorysowania należy bezwzględnie uzgodnić&lt;br&gt;
     z Zamawiającym,&lt;strong&gt;&lt;o:p&gt;&lt;/o:p&gt;&lt;/strong&gt;&lt;/li&gt;
 &lt;li class="MsoNormal" style="text-align:justify;mso-pagination:widow-orphan;
     mso-list:l7 level1 lfo4;mso-hyphenate:auto"&gt;stopień zagregowania pozycji kosztorysowych, rodzaje katalogów, źródło
     i zasady ustalania cen jednostkowych, źródło cen materiałów, stawka
     robocizny oraz wysokość narzutów na&amp;nbsp;koszty pośrednie i zysk zostaną
     uzgodnione w założeniach wyjściowych do&amp;nbsp;kosztorysowania,&lt;strong&gt;&lt;o:p&gt;&lt;/o:p&gt;&lt;/strong&gt;&lt;/li&gt;
 &lt;li class="MsoNormal" style="text-align:justify;mso-pagination:widow-orphan;
     mso-list:l7 level1 lfo4;mso-hyphenate:auto"&gt;&lt;strong&gt;kosztorys inwestorski
     projektowe należy sporządzić z podziałem na branże, spiąć w&amp;nbsp;jeden tom
     i dołączyć zbiorcze zestawienie kosztów,&lt;o:p&gt;&lt;/o:p&gt;&lt;/strong&gt;&lt;/li&gt;
&lt;/ul&gt;&lt;p class="MsoNormal" style="margin-left:36.0pt;mso-add-space:auto;text-align:
justify;mso-hyphenate:auto"&gt;w zbiorczym
zestawieniu kosztów podać wartość netto robót budowlanych i urządzeń oraz
innych przewidywanych kosztów budowy (np. nadzory, pozyskanie gruntów, czasowe
zajęcia gruntów itd.), podatek od towarów i usług (VAT) oraz ceny brutto.&lt;o:p&gt;&lt;/o:p&gt;&lt;/p&gt;&lt;p class="MsoNormal" style="text-align:justify;mso-hyphenate:auto"&gt;&lt;strong&gt;2.7.&amp;nbsp; Materiały do projektowania.&lt;o:p&gt;&lt;/o:p&gt;&lt;/strong&gt;&lt;/p&gt;&lt;ul style="margin-top:0cm" type="disc"&gt;
 &lt;li class="MsoNormal" style="text-align:justify;mso-pagination:widow-orphan;
     mso-list:l6 level1 lfo5;mso-hyphenate:auto"&gt;Zamawiający upoważni Wykonawcę do działania w jego imieniu we
     wszelkich sprawach związanych ze sporządzanymi opracowaniami.&lt;strong&gt;&lt;o:p&gt;&lt;/o:p&gt;&lt;/strong&gt;&lt;/li&gt;
 &lt;li class="MsoNormal" style="text-align:justify;mso-pagination:widow-orphan;
     mso-list:l6 level1 lfo5;mso-hyphenate:auto"&gt;Uzyskanie mapy do celów projektowych lub mapy zasadniczej, o ile jest
     wymagana, leży po stronie wykonawcy.&lt;strong&gt;&lt;o:p&gt;&lt;/o:p&gt;&lt;/strong&gt;&lt;/li&gt;
&lt;/ul&gt;&lt;p class="MsoNormal" style="margin-left:35.45pt;mso-add-space:auto;text-align:
justify;text-indent:-35.45pt;mso-hyphenate:auto"&gt;&lt;strong&gt;2.8.&amp;nbsp; Zakres opracowania. &lt;o:p&gt;&lt;/o:p&gt;&lt;/strong&gt;&lt;/p&gt;&lt;p class="MsoNormal" style="text-align:justify;text-indent:35.45pt;mso-hyphenate:
auto"&gt;Dokumentacja projektowa winna
zawierać niżej wymienione opracowania składające się z&amp;nbsp;niezbędnych
rysunków, zestawień i opisów niezbędnych do&amp;nbsp;realizacji pełnego zakresu
rzeczowego robót, zgodnie z&amp;nbsp;obowiązującymi przepisami. Zawartość opracowania
objętego przedmiotem zamówienia:&lt;o:p&gt;&lt;/o:p&gt;&lt;/p&gt;&lt;p class="MsoNormal" style="margin-left:36.0pt;mso-add-space:auto;text-align:
justify;text-indent:-21.8pt;mso-pagination:widow-orphan;mso-list:l3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&lt;/span&gt;&lt;/span&gt;&lt;!--[endif]--&gt;projekt architektoniczno
- budowalny&amp;nbsp;&amp;nbsp;&amp;nbsp;&amp;nbsp;&amp;nbsp;&amp;nbsp;&amp;nbsp;&amp;nbsp;&amp;nbsp; &amp;nbsp;&amp;nbsp;&amp;nbsp;&amp;nbsp;&amp;nbsp;&amp;nbsp;&amp;nbsp;&amp;nbsp;&amp;nbsp;&amp;nbsp;&amp;nbsp;&amp;nbsp;&amp;nbsp; – 4 egz.&lt;o:p&gt;&lt;/o:p&gt;&lt;/p&gt;&lt;p class="MsoNormal" style="margin-left:36.0pt;mso-add-space:auto;text-align:
justify;text-indent:-21.8pt;mso-pagination:widow-orphan;mso-list:l3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&lt;/span&gt;&lt;/span&gt;&lt;!--[endif]--&gt;projekt
zagospodarowania terenu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– 4 egz. &lt;o:p&gt;&lt;/o:p&gt;&lt;/p&gt;&lt;p class="MsoNormal" style="margin-left:36.0pt;mso-add-space:auto;text-align:
justify;text-indent:-21.8pt;mso-pagination:widow-orphan;mso-list:l3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&lt;/span&gt;&lt;/span&gt;&lt;!--[endif]--&gt;projekt
techniczny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– 4 egz. &lt;o:p&gt;&lt;/o:p&gt;&lt;/p&gt;&lt;p class="MsoNormal" style="margin-left:36.0pt;mso-add-space:auto;text-align:
justify;text-indent:-21.8pt;mso-pagination:widow-orphan;mso-list:l3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&lt;/span&gt;&lt;/span&gt;&lt;!--[endif]--&gt;kosztorys
inwestorski w układzie specyfikacji &amp;nbsp;&amp;nbsp;&amp;nbsp;&amp;nbsp;&amp;nbsp;&amp;nbsp;&amp;nbsp; &amp;nbsp;&amp;nbsp;– 2
egz.&lt;o:p&gt;&lt;/o:p&gt;&lt;/p&gt;&lt;p class="MsoNormal" style="margin-left:36.0pt;mso-add-space:auto;text-align:
justify;text-indent:-21.8pt;mso-pagination:widow-orphan;mso-list:l3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</si>
</sst>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1fae9b9a174d37a02a9a9dae5db2595c.pdf" TargetMode="External"/><Relationship Id="rId_hyperlink_3" Type="http://schemas.openxmlformats.org/officeDocument/2006/relationships/hyperlink" Target="https://platformazakupowa.pl/file/get_new/aecf38d4c185f552ffb3582d567dd725.pdf" TargetMode="External"/><Relationship Id="rId_hyperlink_4" Type="http://schemas.openxmlformats.org/officeDocument/2006/relationships/hyperlink" Target="https://platformazakupowa.pl/file/get_new/3ad0f46276eb1573ac1ff5ea7ac55693.pdf" TargetMode="External"/><Relationship Id="rId_hyperlink_5" Type="http://schemas.openxmlformats.org/officeDocument/2006/relationships/hyperlink" Target="https://platformazakupowa.pl/file/get_new/cf85441073fa58e2951e13fc4f4986de.doc" TargetMode="External"/><Relationship Id="rId_hyperlink_6" Type="http://schemas.openxmlformats.org/officeDocument/2006/relationships/hyperlink" Target="https://platformazakupowa.pl/file/get_new/a7cb1d89ca75e95e618e27c2d7853e46.doc" TargetMode="External"/><Relationship Id="rId_hyperlink_7" Type="http://schemas.openxmlformats.org/officeDocument/2006/relationships/hyperlink" Target="https://platformazakupowa.pl/file/get_new/e7555d5d0d7938c1dd7efdfe0c50bb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2948524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2948525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2948526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2948527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2948528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1651795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907610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907610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907610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907610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2948527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2948528</v>
      </c>
      <c r="C24" s="1" t="s">
        <v>17</v>
      </c>
      <c r="D24" s="16" t="s">
        <v>40</v>
      </c>
      <c r="E24" s="16"/>
    </row>
    <row r="25" spans="1:27">
      <c r="A25" s="1">
        <v>7</v>
      </c>
      <c r="B25" s="1">
        <v>1651795</v>
      </c>
      <c r="C25" s="1" t="s">
        <v>3</v>
      </c>
      <c r="D25" s="16" t="s">
        <v>38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2026-01-28T15:24:50+01:00</dcterms:created>
  <dcterms:modified xsi:type="dcterms:W3CDTF">2026-01-28T15:24:50+01:00</dcterms:modified>
  <dc:title>Untitled Spreadsheet</dc:title>
  <dc:description/>
  <dc:subject/>
  <cp:keywords/>
  <cp:category/>
</cp:coreProperties>
</file>