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<sst xmlns="http://schemas.openxmlformats.org/spreadsheetml/2006/main" uniqueCount="41">
  <si>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</si>
  <si>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</si>
  <si>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</si>
  <si>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i dostawa licencji oprogramowania Holmes na okres 2 lat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</si>
  <si>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</si>
  <si>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</si>
  <si>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</si>
  <si>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</si>
  <si>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</si>
  <si>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</si>
  <si>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 (do 30 kwietnia 2024 r.).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</si>
  <si>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</si>
  <si>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</si>
  <si>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</si>
  <si>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</si>
  <si>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Wykluczenie Rosja</t>
  </si>
  <si>
    <t>Proszę o podpisanie załączonego oświadczenia i dołączenie go do formularza ofertowego. Jest to warunek niezbędny do realizacji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</si>
  <si>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</si>
  <si>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</si>
  <si>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</si>
  <si>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</si>
  <si>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</si>
  <si>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</si>
  <si>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</si>
  <si>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Licencji oprogramowania Holmes na 2 lata</t>
  </si>
  <si>
    <t xml:space="preserve">Opis przedmiotu zamówienia ujęty w załączniku nr 1. Warunkiem złożenia oferty jest wypełnienie załącznika nr 3 specyfikacji ilościowo-cenowej.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</si>
  <si>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</si>
  <si>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</si>
  <si>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</si>
  <si>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</si>
  <si>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</si>
  <si>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</si>
  <si>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</si>
  <si>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oswiadczenie.doc</t>
  </si>
  <si>
    <t>Załącznik nr 1 -OPZ - Specyfikacja oprogramowania do analizy danych.docx</t>
  </si>
  <si>
    <t>Załącznik nr 2 - zasady odbioru przedmiotu umowy(1).doc</t>
  </si>
  <si>
    <t>Załącznik nr 3 - specyfikacja ilościowo - cenowa.doc</t>
  </si>
  <si>
    <t>Załącznik nr 4 - protokół odbioru.doc</t>
  </si>
  <si>
    <t>PPU Oprogramowanie Holmes — poza unią.doc</t>
  </si>
  <si>
    <t>Warunki postępowania</t>
  </si>
  <si>
    <t xml:space="preserve">&lt;p&gt;&lt;span id="docs-internal-guid-039d93c1-7fff-c6ca-8953-6f12cee6c1da"&gt;&lt;/span&gt;&lt;/p&gt;
&lt;p style="margin-bottom: 0cm; line-height: 0.48cm; page-break-before: always" align="justify"&gt;
&lt;/p&gt;&lt;p class="MsoBodyText" style="line-height:13.5pt"&gt;&lt;strong&gt;&lt;u&gt;&lt;span style="font-family:Calibri;mso-bidi-font-family:Mangal;color:black;background:
yellow;mso-highlight:yellow"&gt;Wykonanie przedmiotu umowy&lt;/span&gt;&lt;/u&gt;&lt;/strong&gt;&lt;strong&gt;&lt;span style="font-family:Verdana;mso-bidi-font-family:Mangal;color:black;background:
yellow;mso-highlight:yellow"&gt; &lt;/span&gt;&lt;/strong&gt;&lt;span style="font-family:Calibri;
color:black"&gt;- zgodnie z umową i załącznikami &lt;/span&gt;&lt;/p&gt;
&lt;p class="MsoBodyText" style="line-height:13.5pt"&gt;&lt;span style="font-family:Calibri;
color:black"&gt;1. Ocenie będą podlegać tylko te oferty, dla których zostanie
uzupełniony załącznik nr 3.&lt;/span&gt;&lt;span style="font-family:Calibri"&gt;&lt;/span&gt;&lt;/p&gt;
&lt;p class="MsoBodyText" style="line-height:13.5pt"&gt;&lt;span style="font-family:Calibri;
color:black"&gt;2. Wykonawca składając ofertę akceptuje warunki umowy.&lt;/span&gt;&lt;span style="font-family:Calibri"&gt;&lt;/span&gt;&lt;/p&gt;
&lt;p class="MsoBodyText" style="line-height:13.5pt"&gt;&lt;span style="font-family:Calibri;
color:black"&gt;3.&amp;nbsp; &lt;/span&gt;&lt;span style="font-family:Calibri"&gt;Zamawiający
zastrzega sobie prawo zakończenia postępowania bez dokonania wyboru oraz
unieważnienia postępowania bez podania przyczyny.&lt;/span&gt;&lt;/p&gt;&lt;p class="MsoBodyText" style="line-height:13.5pt"&gt;&lt;span style="font-family:Calibri"&gt;4. &lt;/span&gt;&lt;!--[if gte mso 9]&gt;&lt;xml&gt;
 &lt;w:WordDocument&gt;
  &lt;w:View&gt;Normal&lt;/w:View&gt;
  &lt;w:Zoom&gt;0&lt;/w:Zoom&gt;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&lt;w:Compatibility&gt;
   &lt;w:BreakWrappedTables/&gt;
   &lt;w:SnapToGridInCell/&gt;
   &lt;w:WrapTextWithPunct/&gt;
   &lt;w:UseAsianBreakRules/&gt;
   &lt;w:DontGrowAutofit/&gt;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&lt;![endif]--&gt;&lt;span style="font-size:12.0pt;font-family:Calibri;
mso-fareast-font-family:SimSun;mso-bidi-font-family:Mangal;mso-font-kerning:
.5pt;mso-ansi-language:PL;mso-fareast-language:ZH-CN;mso-bidi-language:HI"&gt;
Zamawiający wymaga oświadczenie Wykonawcy o spełnieniu minimalnych kryteriów wg
OPZ dla przedmiotu zamówienia. &lt;/span&gt;&lt;/p&gt;&lt;p style="margin-bottom: 0cm; line-height: 0.48cm; page-break-before: always" align="justify"&gt;&lt;font color="#000000"&gt;&lt;font face="Calibri, sans-serif"&gt;&lt;font style="font-size: 12pt" size="3"&gt;&lt;span lang="pl-PL"&gt;&lt;u&gt;&lt;strong&gt;&lt;span style="background: #fff200"&gt;Warunki
zamówienia :&amp;nbsp;&lt;/span&gt;&lt;/strong&gt;&lt;/u&gt;&lt;/span&gt;&lt;/font&gt;&lt;/font&gt;&lt;/font&gt;&lt;/p&gt;
&lt;p align="justify"&gt;&lt;font face="Calibri, sans-serif"&gt;&lt;font style="font-size: 12pt" size="3"&gt;1.Dostawa:
na koszt Wykonawcy.&amp;nbsp;&amp;nbsp;&lt;/font&gt;&lt;/font&gt;&lt;/p&gt;
&lt;p align="justify"&gt;&lt;font face="Calibri, sans-serif"&gt;&lt;font style="font-size: 12pt" size="3"&gt;2.&lt;/font&gt;&lt;/font&gt;&lt;font face="Calibri, sans-serif"&gt;&lt;font style="font-size: 12pt" size="3"&gt;Sposób
zapłaty: 14 dni od daty otrzymania faktury&lt;/font&gt;&lt;/font&gt;&lt;font face="Calibri, sans-serif"&gt;&lt;font style="font-size: 12pt" size="3"&gt; (do 30 kwietnia 2024 r.),&amp;nbsp;dane do faktury -
Komenda Wojewódzka Policji we Wrocławiu, ul. Podwale 31-33, 50-040
Wrocław, NIP 896-000-47-80. &lt;u&gt;&lt;strong&gt;Wykonawca zobowiązany jest do
wystawienia faktury po otrzymaniu informacji od Zamawiającego  
potwierdzającej kompletność dostawy i brak wadliwości towaru.&lt;/strong&gt;&lt;/u&gt;&lt;/font&gt;&lt;/font&gt;&lt;/p&gt;
&lt;p align="justify"&gt;&lt;font face="Calibri, sans-serif"&gt;&lt;font style="font-size: 12pt" size="3"&gt;3.TERMIN
DOSTAWY: do 5 dni roboczych od daty wysłania zamówienia. &lt;br&gt;&lt;/font&gt;&lt;/font&gt;&lt;/p&gt;&lt;p align="justify"&gt;&lt;font face="Calibri, sans-serif"&gt;&lt;font style="font-size: 12pt" size="3"&gt;4. Licencje muszą być przypisane do danych Komendy Wojewódzkiej Policji we Wrocławiu.&lt;/font&gt;&lt;/font&gt;&lt;/p&gt;&lt;p align="justify"&gt;&lt;font face="Calibri, sans-serif"&gt;&lt;font style="font-size: 12pt" size="3"&gt;5. W przypadku licencji w wersji elektronicznej zamawiający oczekuje dostawy licencji na adres mail: licencje@wr.policja.gov.pl&lt;/font&gt;&lt;/font&gt;&lt;/p&gt;&lt;p&gt;6. Osoba do kontaktu Tomasz Tomaszewski tel. 47 871 99 15, 515-034-971.&lt;/p&gt;&lt;p align="justify"&gt;&lt;font face="Calibri, sans-serif"&gt;&lt;font style="font-size: 12pt" size="3"&gt;&lt;br&gt;&lt;/font&gt;&lt;/font&gt;&lt;/p&gt;&lt;p align="justify"&gt;&lt;font face="Calibri, sans-serif"&gt;&lt;font style="font-size: 12pt" size="3"&gt;&lt;br&gt;&lt;/font&gt;&lt;/font&gt;&lt;/p&gt;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</si>
</sst>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dc3cd6bda9adcb0a7831b608137714.doc" TargetMode="External"/><Relationship Id="rId_hyperlink_2" Type="http://schemas.openxmlformats.org/officeDocument/2006/relationships/hyperlink" Target="https://platformazakupowa.pl/file/get_new/10705e281b45da6f5cbcecacb6f53cd0.docx" TargetMode="External"/><Relationship Id="rId_hyperlink_3" Type="http://schemas.openxmlformats.org/officeDocument/2006/relationships/hyperlink" Target="https://platformazakupowa.pl/file/get_new/68d56a0bdb1898d2fb3110d4b52893a8.doc" TargetMode="External"/><Relationship Id="rId_hyperlink_4" Type="http://schemas.openxmlformats.org/officeDocument/2006/relationships/hyperlink" Target="https://platformazakupowa.pl/file/get_new/53cdb9f5209dbc1d03f431f73b9ac3a6.doc" TargetMode="External"/><Relationship Id="rId_hyperlink_5" Type="http://schemas.openxmlformats.org/officeDocument/2006/relationships/hyperlink" Target="https://platformazakupowa.pl/file/get_new/60a8a740fb4fcfa14a444b541ffd8f27.doc" TargetMode="External"/><Relationship Id="rId_hyperlink_6" Type="http://schemas.openxmlformats.org/officeDocument/2006/relationships/hyperlink" Target="https://platformazakupowa.pl/file/get_new/ffa3e7ca471c21165d979c993453d5c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907369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2947748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2947749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2947750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2947751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1651584</v>
      </c>
      <c r="C13" s="6" t="s">
        <v>24</v>
      </c>
      <c r="D13" s="6" t="s">
        <v>25</v>
      </c>
      <c r="E13" s="6">
        <v>36.0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2947751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1651584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1651584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1651584</v>
      </c>
      <c r="C21" s="1" t="s">
        <v>24</v>
      </c>
      <c r="D21" s="16" t="s">
        <v>36</v>
      </c>
      <c r="E21" s="16"/>
    </row>
    <row r="22" spans="1:27">
      <c r="A22" s="1">
        <v>5</v>
      </c>
      <c r="B22" s="1">
        <v>1651584</v>
      </c>
      <c r="C22" s="1" t="s">
        <v>24</v>
      </c>
      <c r="D22" s="16" t="s">
        <v>37</v>
      </c>
      <c r="E22" s="16"/>
    </row>
    <row r="23" spans="1:27">
      <c r="A23" s="1">
        <v>6</v>
      </c>
      <c r="B23" s="1">
        <v>1651584</v>
      </c>
      <c r="C23" s="1" t="s">
        <v>24</v>
      </c>
      <c r="D23" s="16" t="s">
        <v>38</v>
      </c>
      <c r="E23" s="16"/>
    </row>
    <row r="27" spans="1:27">
      <c r="A27" s="3" t="s">
        <v>39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2026-04-10T15:45:45+02:00</dcterms:created>
  <dcterms:modified xsi:type="dcterms:W3CDTF">2026-04-10T15:45:45+02:00</dcterms:modified>
  <dc:title>Untitled Spreadsheet</dc:title>
  <dc:description/>
  <dc:subject/>
  <cp:keywords/>
  <cp:category/>
</cp:coreProperties>
</file>