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<sst xmlns="http://schemas.openxmlformats.org/spreadsheetml/2006/main" uniqueCount="42">
  <si>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</si>
  <si>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</si>
  <si>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</si>
  <si>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materiałów zużywalnych do laboratorium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</si>
  <si>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</si>
  <si>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</si>
  <si>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</si>
  <si>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</si>
  <si>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</si>
  <si>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</si>
  <si>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</si>
  <si>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</si>
  <si>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wpisać w dniach</t>
  </si>
  <si>
    <t>Dodatkowe koszty</t>
  </si>
  <si>
    <t>Wszelkie dodatkowe koszty, w tym koszty transportu, po stronie wykonawcy. Proszę potwierdzić wpisując "Akceptuję"</t>
  </si>
  <si>
    <t>Oświadczam, iż zapoznałem się z opisem wymagań przy składaniu ofert</t>
  </si>
  <si>
    <t>Proszę potwierdzić wpisując "Akceptuje"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</si>
  <si>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</si>
  <si>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</si>
  <si>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</si>
  <si>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</si>
  <si>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</si>
  <si>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</si>
  <si>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</si>
  <si>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Kwas siarkowy ≥95% czda - 2,5l </t>
  </si>
  <si>
    <t>bez chempur/tarchem - min 80% terminu ważności producenta</t>
  </si>
  <si>
    <t>szt.</t>
  </si>
  <si>
    <t>23%</t>
  </si>
  <si>
    <t>PLN</t>
  </si>
  <si>
    <t>Chromian (V) potasu czda – 1 opk. (100g)</t>
  </si>
  <si>
    <t xml:space="preserve">Termin ważności nie mniejszy niż 80% terminu ważności producenta – preferowane jak najdłuższe terminy ważności. Certyfikat i karta charakterystyki w języku polskim  </t>
  </si>
  <si>
    <t>Sterylne głaszczki mikrobiologiczne, w kształcie L, pojedynczo pakowane – 1 opk. (500szt</t>
  </si>
  <si>
    <t>Dołączony certyfikat i karta charakterystyki w języku polskim. termin ważności min. 2 lata</t>
  </si>
  <si>
    <t>Chlorek potasu czda – 1 opk. (250g)</t>
  </si>
  <si>
    <t xml:space="preserve">Termin ważności nie mniejszy niż 80% terminu ważności producenta – preferowane jak najdłuższe terminy ważności. </t>
  </si>
  <si>
    <t>Razem:</t>
  </si>
  <si>
    <t>Załączniki do postępowania</t>
  </si>
  <si>
    <t>Źródło</t>
  </si>
  <si>
    <t>Nazwa załącznika</t>
  </si>
  <si>
    <t>Warunki postępowania</t>
  </si>
  <si>
    <t>Opis wymagań przy składaniu ofert dla 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</si>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</sst>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1f01349cccdb9c6662d4bd4981d15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907171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2947097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2947098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2947099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2947100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1651229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1651246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1651247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1651248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907171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2026-01-08T02:11:50+01:00</dcterms:created>
  <dcterms:modified xsi:type="dcterms:W3CDTF">2026-01-08T02:11:50+01:00</dcterms:modified>
  <dc:title>Untitled Spreadsheet</dc:title>
  <dc:description/>
  <dc:subject/>
  <cp:keywords/>
  <cp:category/>
</cp:coreProperties>
</file>