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<sst xmlns="http://schemas.openxmlformats.org/spreadsheetml/2006/main" uniqueCount="54">
  <si>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</si>
  <si>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</si>
  <si>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</si>
  <si>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montaż dźwigu osobowego dla Szpitala Specjalistycznego Artmedik Sp. z ograniczoną odpowiedzialnością w Jędrzejowie.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</si>
  <si>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</si>
  <si>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</si>
  <si>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</si>
  <si>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</si>
  <si>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</si>
  <si>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</si>
  <si>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Faktura wystawiona po dokonaniu odbioru przez zamawiającego w formie protokołu końcowego, podpisanego przez zamawiającego oraz wykonawcę. Protokół końcowy potwierdza wykonanie całości przedmiotu zamówienia. Proszę potwierdzić wpisując "Akceptuję"</t>
  </si>
  <si>
    <t>Termin realizacji kompletnego zakresu zamówienia</t>
  </si>
  <si>
    <t>4 miesiące od dnia podpisania Umowy. Czas trwania prac montażowych : 3 tygodnie od  demontażu starego dźwigu. Proszę potwierdzić wpisując "Akceptuję"</t>
  </si>
  <si>
    <t>Wykaz dostaw</t>
  </si>
  <si>
    <t xml:space="preserve">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
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
</t>
  </si>
  <si>
    <t>Referencje</t>
  </si>
  <si>
    <t>Proszę o załączenie co najmniej 2 listów referencyjnych dotyczących przedmiotu realizacji  zamówienia.</t>
  </si>
  <si>
    <t>Dokumentacja techniczna</t>
  </si>
  <si>
    <t xml:space="preserve">Zamawiający wymaga złożenia dokumentacji technicznej oferowanego sprzętu pochodzącej od producenta. Dokumentacja powinna być w języku polskim. Zamawiający wymaga, w przypadku dokumentacji producenta oferowanego sprzętu będącej w języku innym niż polski, 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</t>
  </si>
  <si>
    <t>Dodatkowe koszty</t>
  </si>
  <si>
    <t>Wszelkie dodatkowe koszty, w tym koszty transportu oraz decyzji UDT po stronie wykonawcy. Proszę potwierdzić wpisując "Akceptuję"</t>
  </si>
  <si>
    <t>Kosztorys</t>
  </si>
  <si>
    <t>Proszę o załączenie szczegółowego kosztorysu sporządzonego w oparciu o obmiar.</t>
  </si>
  <si>
    <t xml:space="preserve">Okres gwarancji </t>
  </si>
  <si>
    <t>60 miesięcy – proszę potwierdzić wpisując ,,Akceptuję”</t>
  </si>
  <si>
    <t>Warunki gwarancji</t>
  </si>
  <si>
    <t xml:space="preserve">Proszę o załączenie warunków gwarancji. Gwarancja nie może wyłączać rękojmi. </t>
  </si>
  <si>
    <t>Odpis lub informacja z Krajowego Rejestru Sądowego lub z Centralnej Ewidencji i Informacji o Działalności Gospodarczej</t>
  </si>
  <si>
    <t>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</t>
  </si>
  <si>
    <t>Formularz ofertowy</t>
  </si>
  <si>
    <t>Zamawiający wymaga złożenia uzupełnionego i podpisanego formularza ofertowego, którego wzór stanowi załącznik do ogłoszenia. W formularzu ofertowym, we właściwym wierszu i 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</si>
  <si>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</si>
  <si>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</si>
  <si>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</si>
  <si>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</si>
  <si>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</si>
  <si>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</si>
  <si>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</si>
  <si>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dźwigu osobowego.</t>
  </si>
  <si>
    <t>Zgodnie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</si>
  <si>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</si>
  <si>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</si>
  <si>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</si>
  <si>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</si>
  <si>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</si>
  <si>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</si>
  <si>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</si>
  <si>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</si>
  <si>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OGLOSZENIE_01_SORFM_2024.docx</t>
  </si>
  <si>
    <t>OGLOSZENIE_01_SORFM_2024_zal_01_SWZ.docx</t>
  </si>
  <si>
    <t>OGLOSZENIE_01_SORFM_2024_zal_02_obmiar.docx</t>
  </si>
  <si>
    <t>OGLOSZENIE_01_SORFM_2024_zal_03_FORM OFER.docx</t>
  </si>
  <si>
    <t>OGLOSZENIE_01_SORFM_2024_zal_04_UMOWA_wzor.docx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</si>
  <si>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Szpital Specjalistyczny Artmedik Sp. z o.o. w Jędrzejowie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poprzez poniższy formularz elektroniczny.&lt;/span&gt;&lt;span style="font-family: Cambria, serif; background-color: transparent; font-size: 11pt;"&gt;&amp;nbsp;&lt;/span&gt;&lt;/p&gt;&lt;p dir="ltr" style="line-height:1.38;margin-top:0pt;margin-bottom:0pt;"&gt;&lt;span style="font-family: Cambria, serif; background-color: transparent; font-size: 11pt;"&gt;&lt;br&gt;&lt;/span&gt;&lt;/p&gt;&lt;p dir="ltr" style="line-height:1.38;margin-top:0pt;margin-bottom:0pt;"&gt;&lt;strong&gt;Opis przedmiotu zamówienia oraz wymagane do uzupełnienia dokumenty&amp;nbsp; stanowią załączniki do postępowania.&lt;/strong&gt;&lt;strong&gt;&lt;br&gt;&lt;/strong&gt;&lt;/p&gt;&lt;p dir="ltr" style="line-height:1.38;margin-top:0pt;margin-bottom:0pt;"&gt;&lt;strong&gt;&lt;u&gt;Podstawą do złożenia oferty jest wizja lokalna Oferenta na terenie&amp;nbsp;&lt;/u&gt;&lt;/strong&gt;&lt;u style=""&gt;&lt;strong&gt;Szpitala Specjalistycznego Artmedik Sp. z o.o. w Jędrzejowie&amp;nbsp;przy ulicy Małogoskiej 25.&lt;/strong&gt;&lt;/u&gt;&lt;/p&gt;&lt;br&gt;&lt;p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</si>
</sst>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3f29bb1ae0b437437a6e8c1492443f.docx" TargetMode="External"/><Relationship Id="rId_hyperlink_2" Type="http://schemas.openxmlformats.org/officeDocument/2006/relationships/hyperlink" Target="https://platformazakupowa.pl/file/get_new/36f78597c8b2d96f82456b3bde767a40.docx" TargetMode="External"/><Relationship Id="rId_hyperlink_3" Type="http://schemas.openxmlformats.org/officeDocument/2006/relationships/hyperlink" Target="https://platformazakupowa.pl/file/get_new/b73cf0a928469cac92cf4cbb723a492d.docx" TargetMode="External"/><Relationship Id="rId_hyperlink_4" Type="http://schemas.openxmlformats.org/officeDocument/2006/relationships/hyperlink" Target="https://platformazakupowa.pl/file/get_new/3be49ea8b85427517375bb5f62a6c228.docx" TargetMode="External"/><Relationship Id="rId_hyperlink_5" Type="http://schemas.openxmlformats.org/officeDocument/2006/relationships/hyperlink" Target="https://platformazakupowa.pl/file/get_new/e3e024a562b7cedf035413bedda31b94.docx" TargetMode="External"/><Relationship Id="rId_hyperlink_6" Type="http://schemas.openxmlformats.org/officeDocument/2006/relationships/hyperlink" Target="https://platformazakupowa.pl/file/get_new/8f12f3caf508b1786734331d82ebded2.docx" TargetMode="External"/><Relationship Id="rId_hyperlink_7" Type="http://schemas.openxmlformats.org/officeDocument/2006/relationships/hyperlink" Target="https://platformazakupowa.pl/file/get_new/890227a0d60f4b3b47455b5e19d3285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2946920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2946921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2946922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2946994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2947603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2953130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2989084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2989196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2989260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2991041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1651180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907118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907118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907118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907118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907118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1651180</v>
      </c>
      <c r="C30" s="1" t="s">
        <v>38</v>
      </c>
      <c r="D30" s="16" t="s">
        <v>49</v>
      </c>
      <c r="E30" s="16"/>
    </row>
    <row r="31" spans="1:27">
      <c r="A31" s="1">
        <v>7</v>
      </c>
      <c r="B31" s="1">
        <v>1651180</v>
      </c>
      <c r="C31" s="1" t="s">
        <v>38</v>
      </c>
      <c r="D31" s="16" t="s">
        <v>50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53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2025-01-16T02:04:19+01:00</dcterms:created>
  <dcterms:modified xsi:type="dcterms:W3CDTF">2025-01-16T02:04:19+01:00</dcterms:modified>
  <dc:title>Untitled Spreadsheet</dc:title>
  <dc:description/>
  <dc:subject/>
  <cp:keywords/>
  <cp:category/>
</cp:coreProperties>
</file>