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<sst xmlns="http://schemas.openxmlformats.org/spreadsheetml/2006/main" uniqueCount="37">
  <si>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</si>
  <si>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</si>
  <si>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</si>
  <si>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robót w branży elektrycznej w ramach konserwacji i napraw bieżących w budynkach Wspólnot Mieszkaniowych - postępowanie prowadzone na podstawie Regulaminu zamówień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</si>
  <si>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</si>
  <si>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</si>
  <si>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</si>
  <si>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</si>
  <si>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</si>
  <si>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</si>
  <si>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</si>
  <si>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</si>
  <si>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</si>
  <si>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</si>
  <si>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</si>
  <si>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</si>
  <si>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</si>
  <si>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</si>
  <si>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</si>
  <si>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</si>
  <si>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</si>
  <si>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</si>
  <si>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</si>
  <si>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</si>
  <si>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</si>
  <si>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</si>
  <si>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</si>
  <si>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</si>
  <si>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</si>
  <si>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</si>
  <si>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</si>
  <si>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załącznikami.pdf</t>
  </si>
  <si>
    <t>Załącznik nr 1 - Formularz oferty.docx</t>
  </si>
  <si>
    <t>Załącznik nr 2 - Wykaz składników do kosztorysowania.doc</t>
  </si>
  <si>
    <t>Załącznik nr 3 - Wykaz osób.doc</t>
  </si>
  <si>
    <t>Załącznik nr 5 - Zakres rzeczowy robót.xlsx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</si>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</sst>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f2a0d8f217f6897e8da6cae5a408de.pdf" TargetMode="External"/><Relationship Id="rId_hyperlink_2" Type="http://schemas.openxmlformats.org/officeDocument/2006/relationships/hyperlink" Target="https://platformazakupowa.pl/file/get_new/f8cff72d21043f00d738272db95df399.docx" TargetMode="External"/><Relationship Id="rId_hyperlink_3" Type="http://schemas.openxmlformats.org/officeDocument/2006/relationships/hyperlink" Target="https://platformazakupowa.pl/file/get_new/e4378f6c1e7b119c030a100db58ba876.doc" TargetMode="External"/><Relationship Id="rId_hyperlink_4" Type="http://schemas.openxmlformats.org/officeDocument/2006/relationships/hyperlink" Target="https://platformazakupowa.pl/file/get_new/e25f4498a24fe3fddbed844c9e808712.doc" TargetMode="External"/><Relationship Id="rId_hyperlink_5" Type="http://schemas.openxmlformats.org/officeDocument/2006/relationships/hyperlink" Target="https://platformazakupowa.pl/file/get_new/92532f543cffd98dd68c3cb56950cc8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907074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2946772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2946773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2946774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1651010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907074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907074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907074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907074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907074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2026-02-15T15:27:15+01:00</dcterms:created>
  <dcterms:modified xsi:type="dcterms:W3CDTF">2026-02-15T15:27:15+01:00</dcterms:modified>
  <dc:title>Untitled Spreadsheet</dc:title>
  <dc:description/>
  <dc:subject/>
  <cp:keywords/>
  <cp:category/>
</cp:coreProperties>
</file>