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<sst xmlns="http://schemas.openxmlformats.org/spreadsheetml/2006/main" uniqueCount="37">
  <si>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</si>
  <si>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</si>
  <si>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</si>
  <si>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ekspertyzy konstrukcyjno-wytrzymałościowej dachu pod kątem możliwości zamontowania instalacji fotowoltaicznej.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</si>
  <si>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</si>
  <si>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</si>
  <si>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</si>
  <si>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</si>
  <si>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</si>
  <si>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</si>
  <si>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</si>
  <si>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</si>
  <si>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90 dni od dnia podpisania umowy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</si>
  <si>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</si>
  <si>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</si>
  <si>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</si>
  <si>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</si>
  <si>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</si>
  <si>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</si>
  <si>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</si>
  <si>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Ekspertyza konstrukcyjno-wytrzymałościowa dachu pod kątem możliwości zamontowania instalacji fotowoltaicznej:
a)	budynek przedszkola przy ulicy Borówko Stare (działki nr 679, 680/1) do montażu przewidziano panele PV o mocy 500 W każdy, w ilości 13 szt.;
b)	budynek przedszkola przy ulicy Nowej (działka nr 692/4) do montażu przewidziano panele PV o mocy 500 W każdy, w ilości 43 szt.;
c)	budynek szkoły przy ulicy Kolejowej (działka nr 701) do montażu przewidziano panele PV o mocy 500 W każdy, w ilości 40 szt.
Celem wykonania ekspertyzy jest ocena możliwości zamontowania na dachu budynku instalacji fotowoltaicznej oraz w przypadku wystąpienia konieczności, określenie sposobu wzmocnienia konstrukcji.
Ekspertyza musi zawierać co najmniej następujące elementy:
•	inwentaryzację (wizja lokalna) i opis stanu istniejącego (opis konstrukcji),
•	określenie nośności konstrukcji,
•	ocenę stanu technicznego, 
•	opis dokonanych odkrywek i badań,
•	opis ewentualnych uszkodzeń występujących w badanych/ocenianych elementach,
•	ocena, tj. obliczenie nośności konstrukcji wraz z uwzględnieniem dodatkowego obciążenia (instalacja PV),
•	przedstawienie wniosków z oględzin i badań obejmujących ocenę stanu technicznego,
•	przedstawienie propozycji rozwiązań technicznych usunięcia ewentualnych zagrożeń, uszkodzeń (sposobu naprawy),
•	w przypadku konieczności, określenie sposobu wzmocnienia konstrukcji,
•	wnioski końcowe, rysunki z inwentaryzacji i badań,
•	wyniki obliczeń, opis i rysunki wykonawcze w szczegółowości pozwalającej na wykonanie ewentualnego wzmocnienia konstrukcji/poszycia dachu.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</si>
  <si>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</si>
  <si>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</si>
  <si>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</si>
  <si>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</si>
  <si>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</si>
  <si>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</si>
  <si>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</si>
  <si>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</si>
  <si>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FZ.271.2.43.2024 projekt umowy.pdf</t>
  </si>
  <si>
    <t>FZ.271.2.43.2024 Zapytanie ofertowe.pdf</t>
  </si>
  <si>
    <t>Lokalizacja obiektów.pdf</t>
  </si>
  <si>
    <t>Przedszkole Nowa.zip</t>
  </si>
  <si>
    <t>Przedszkole ul. Borówko Stare.zip</t>
  </si>
  <si>
    <t>SP-Kolejowa.zip</t>
  </si>
  <si>
    <t>FZ.271.2.43.2024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</si>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</sst>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ae6649ba7ee602835bb21d2a14938b.pdf" TargetMode="External"/><Relationship Id="rId_hyperlink_2" Type="http://schemas.openxmlformats.org/officeDocument/2006/relationships/hyperlink" Target="https://platformazakupowa.pl/file/get_new/ca19814e03d45689618d948edb82b09e.pdf" TargetMode="External"/><Relationship Id="rId_hyperlink_3" Type="http://schemas.openxmlformats.org/officeDocument/2006/relationships/hyperlink" Target="https://platformazakupowa.pl/file/get_new/167333eef1ad29bf9a00a49165e5e66c.pdf" TargetMode="External"/><Relationship Id="rId_hyperlink_4" Type="http://schemas.openxmlformats.org/officeDocument/2006/relationships/hyperlink" Target="https://platformazakupowa.pl/file/get_new/a6339be9386a09dadbb4bfeb465f9927.zip" TargetMode="External"/><Relationship Id="rId_hyperlink_5" Type="http://schemas.openxmlformats.org/officeDocument/2006/relationships/hyperlink" Target="https://platformazakupowa.pl/file/get_new/7012b33ef30f6230a520938423666a11.zip" TargetMode="External"/><Relationship Id="rId_hyperlink_6" Type="http://schemas.openxmlformats.org/officeDocument/2006/relationships/hyperlink" Target="https://platformazakupowa.pl/file/get_new/da64841b01538ba1e8856bca09c93629.zip" TargetMode="External"/><Relationship Id="rId_hyperlink_7" Type="http://schemas.openxmlformats.org/officeDocument/2006/relationships/hyperlink" Target="https://platformazakupowa.pl/file/get_new/127aecf11b3038042c0810c248d6dc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906941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2946314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2946315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1650818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906941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906941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906941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906941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906941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906941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906941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2026-02-04T18:11:19+01:00</dcterms:created>
  <dcterms:modified xsi:type="dcterms:W3CDTF">2026-02-04T18:11:19+01:00</dcterms:modified>
  <dc:title>Untitled Spreadsheet</dc:title>
  <dc:description/>
  <dc:subject/>
  <cp:keywords/>
  <cp:category/>
</cp:coreProperties>
</file>