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<sst xmlns="http://schemas.openxmlformats.org/spreadsheetml/2006/main" uniqueCount="34">
  <si>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</si>
  <si>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</si>
  <si>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</si>
  <si>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WYPRZEDAŻ: Rozdrabniacz LINDER Komet 1800 rok produkcji 2014</t>
  </si>
  <si>
    <t>Komentarz do całej oferty:</t>
  </si>
  <si>
    <t>LP</t>
  </si>
  <si>
    <t>Kryterium</t>
  </si>
  <si>
    <t>Opis</t>
  </si>
  <si>
    <t>Twoja propozycja/komentarz</t>
  </si>
  <si>
    <t>Warunki płatności</t>
  </si>
  <si>
    <t>Do uzgodnienia.</t>
  </si>
  <si>
    <t>Termin realizacji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</si>
  <si>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</si>
  <si>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</si>
  <si>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</si>
  <si>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</si>
  <si>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</si>
  <si>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</si>
  <si>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</si>
  <si>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</si>
  <si>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</si>
  <si>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Sprzedaż używanego Rozdrabniacza LINDER Komet 1800   </t>
  </si>
  <si>
    <t>Dane pojazdu i zdjęcia w załączniku. Stan pojazdu do wglądu w siedzibie Master Odpady i Energia Sp. Z o.o., Lokalna 11, Tychy 43-100 tel kontaktowy 609-233-905.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</si>
  <si>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</si>
  <si>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</si>
  <si>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</si>
  <si>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</si>
  <si>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</si>
  <si>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</si>
  <si>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</si>
  <si>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Dane techniczne maszyny.pdf</t>
  </si>
  <si>
    <t>Dane techniczne Rozdrabniacza.pdf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</si>
  <si>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</si>
  <si>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609 233 905 Pan Paweł Kondratowicz od poniedziałku do piątku w godzinach od 8:00 do 15:00.&lt;/span&gt;&lt;/p&gt;&lt;p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</si>
</sst>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aa756468de33dddf615c18f7126dc8.pdf" TargetMode="External"/><Relationship Id="rId_hyperlink_2" Type="http://schemas.openxmlformats.org/officeDocument/2006/relationships/hyperlink" Target="https://platformazakupowa.pl/file/get_new/97d2274767d865b36b1e07af14c4a2c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906154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2943668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2943669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2943670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1649778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1649778</v>
      </c>
      <c r="C17" s="1" t="s">
        <v>21</v>
      </c>
      <c r="D17" s="16" t="s">
        <v>30</v>
      </c>
      <c r="E17" s="16"/>
    </row>
    <row r="18" spans="1:27">
      <c r="A18" s="1">
        <v>2</v>
      </c>
      <c r="B18" s="1">
        <v>1649778</v>
      </c>
      <c r="C18" s="1" t="s">
        <v>21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2026-04-01T14:44:01+02:00</dcterms:created>
  <dcterms:modified xsi:type="dcterms:W3CDTF">2026-04-01T14:44:01+02:00</dcterms:modified>
  <dc:title>Untitled Spreadsheet</dc:title>
  <dc:description/>
  <dc:subject/>
  <cp:keywords/>
  <cp:category/>
</cp:coreProperties>
</file>