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<sst xmlns="http://schemas.openxmlformats.org/spreadsheetml/2006/main" uniqueCount="34">
  <si>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</si>
  <si>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</si>
  <si>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</si>
  <si>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Malowanie pomieszczeń w Starostwie Powiatowym w Świeciu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</si>
  <si>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</si>
  <si>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</si>
  <si>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</si>
  <si>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</si>
  <si>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</si>
  <si>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</si>
  <si>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</si>
  <si>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</si>
  <si>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</si>
  <si>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</si>
  <si>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</si>
  <si>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</si>
  <si>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postępowania</t>
  </si>
  <si>
    <t>a)	część I zamówienia obejmuje: salę konferencyjną nr 315, salę konferencyjną nr 201, pomieszczenie kuchenne nr 313, toalety damskie, męskie oraz dla osób niepełnosprawnych w budynku Starostwa Powiatowego w Świeciu przy ul. Gen. Józefa Hallera 9.</t>
  </si>
  <si>
    <t>robota budowlana</t>
  </si>
  <si>
    <t>23%</t>
  </si>
  <si>
    <t>PLN</t>
  </si>
  <si>
    <t>Część II postępowania</t>
  </si>
  <si>
    <t>b)	część II zamówienia obejmuje korytarz znajdujący się na 3. piętrze budynku Starostwa Powiatowego w Świeciu przy ul. Gen. Józefa Hallera 9</t>
  </si>
  <si>
    <t>Razem:</t>
  </si>
  <si>
    <t>Załączniki do postępowania</t>
  </si>
  <si>
    <t>Źródło</t>
  </si>
  <si>
    <t>Nazwa załącznika</t>
  </si>
  <si>
    <t>Warunki postępowania</t>
  </si>
  <si>
    <t>Załączniki - przedmiar.zip</t>
  </si>
  <si>
    <t>ZAPYTANIE OFERTOWE.pdf</t>
  </si>
  <si>
    <t>Zał. nr 1 FORMULARZ  CENOWY.docx</t>
  </si>
  <si>
    <t>Załącznik nr 2a.pdf</t>
  </si>
  <si>
    <t>Załącznik nr 2b.pdf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</si>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</sst>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1d851eeb193770143ffbd1fc842e5c.zip" TargetMode="External"/><Relationship Id="rId_hyperlink_2" Type="http://schemas.openxmlformats.org/officeDocument/2006/relationships/hyperlink" Target="https://platformazakupowa.pl/file/get_new/f61a60eaa0ef96ef6bd705604e7ad80b.pdf" TargetMode="External"/><Relationship Id="rId_hyperlink_3" Type="http://schemas.openxmlformats.org/officeDocument/2006/relationships/hyperlink" Target="https://platformazakupowa.pl/file/get_new/548a9297054e341c4237191097289ba2.docx" TargetMode="External"/><Relationship Id="rId_hyperlink_4" Type="http://schemas.openxmlformats.org/officeDocument/2006/relationships/hyperlink" Target="https://platformazakupowa.pl/file/get_new/2a113afaf0598bb42b857dd297ae2e35.pdf" TargetMode="External"/><Relationship Id="rId_hyperlink_5" Type="http://schemas.openxmlformats.org/officeDocument/2006/relationships/hyperlink" Target="https://platformazakupowa.pl/file/get_new/3da46cd0100731bc7deab46b97c593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1649745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1649750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906112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906112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906112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906112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906112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2026-02-10T13:03:57+01:00</dcterms:created>
  <dcterms:modified xsi:type="dcterms:W3CDTF">2026-02-10T13:03:57+01:00</dcterms:modified>
  <dc:title>Untitled Spreadsheet</dc:title>
  <dc:description/>
  <dc:subject/>
  <cp:keywords/>
  <cp:category/>
</cp:coreProperties>
</file>