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<sst xmlns="http://schemas.openxmlformats.org/spreadsheetml/2006/main" uniqueCount="36">
  <si>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</si>
  <si>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</si>
  <si>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</si>
  <si>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telefonii komórkowej przez okres 24 miesięcy wraz z dostawą fabrycznie nowych 20 sztuk aparatów telefonicznych oraz przeniesieniem numerów telefonicznych obecnie używanych przez Zamawiającego (jeżeli wymaga tego zmiana Operatora)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</si>
  <si>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</si>
  <si>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</si>
  <si>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</si>
  <si>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</si>
  <si>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</si>
  <si>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</si>
  <si>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</si>
  <si>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</si>
  <si>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</si>
  <si>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</si>
  <si>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</si>
  <si>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</si>
  <si>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</si>
  <si>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</si>
  <si>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</si>
  <si>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</si>
  <si>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</si>
  <si>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</si>
  <si>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</si>
  <si>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</si>
  <si>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</si>
  <si>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</si>
  <si>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</si>
  <si>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</si>
  <si>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</si>
  <si>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IMZP.272.06.ZO.2024  Zapytanie Ofertowe..pdf</t>
  </si>
  <si>
    <t>IMZP.272.06.ZO.2024 - zał. nr 1 formularz ofertowy (1).docx</t>
  </si>
  <si>
    <t>Umowa  272.06.ZO.2024- załącznik nr 2.docx</t>
  </si>
  <si>
    <t>IMZP.272.06.ZO.2024 zał. nr 3 wykaz doświadczeń.docx</t>
  </si>
  <si>
    <t>IMZP.272.06.ZO.2024 Zapytanie Ofertowe- wersja II.pdf</t>
  </si>
  <si>
    <t>Odpowiedzi na pytania IMZP.272.06.ZO.2024.pdf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</si>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</sst>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5c43d0ed0111d1f286b46f94a3c1b9.pdf" TargetMode="External"/><Relationship Id="rId_hyperlink_2" Type="http://schemas.openxmlformats.org/officeDocument/2006/relationships/hyperlink" Target="https://platformazakupowa.pl/file/get_new/7f41089aff941c64192e35923c6a0dda.docx" TargetMode="External"/><Relationship Id="rId_hyperlink_3" Type="http://schemas.openxmlformats.org/officeDocument/2006/relationships/hyperlink" Target="https://platformazakupowa.pl/file/get_new/db2b87ea637144c1423aa67bb92a7f5e.docx" TargetMode="External"/><Relationship Id="rId_hyperlink_4" Type="http://schemas.openxmlformats.org/officeDocument/2006/relationships/hyperlink" Target="https://platformazakupowa.pl/file/get_new/e0f692187eab0379d6762898b63a6d91.docx" TargetMode="External"/><Relationship Id="rId_hyperlink_5" Type="http://schemas.openxmlformats.org/officeDocument/2006/relationships/hyperlink" Target="https://platformazakupowa.pl/file/get_new/189019dcfd3d60d0e39ee74cd175cb0f.pdf" TargetMode="External"/><Relationship Id="rId_hyperlink_6" Type="http://schemas.openxmlformats.org/officeDocument/2006/relationships/hyperlink" Target="https://platformazakupowa.pl/file/get_new/c8c2dc05f5293ff7f849cce8dd73a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2942746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1649435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905884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905884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905884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905884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905884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905884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2024-12-18T03:28:45+01:00</dcterms:created>
  <dcterms:modified xsi:type="dcterms:W3CDTF">2024-12-18T03:28:45+01:00</dcterms:modified>
  <dc:title>Untitled Spreadsheet</dc:title>
  <dc:description/>
  <dc:subject/>
  <cp:keywords/>
  <cp:category/>
</cp:coreProperties>
</file>