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<sst xmlns="http://schemas.openxmlformats.org/spreadsheetml/2006/main" uniqueCount="37">
  <si>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</si>
  <si>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</si>
  <si>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</si>
  <si>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Sporządzenie 1 szt. operatu szacunkowego określającego wartość rynkową nieruchomości oznaczonej w ewidencji gruntów i budynków jako działki o numerach: 3.60/1 o pow. 0,0044 ha i 3.61/1 o pow. 0,0038 ha położonej w obrębie ewidencyjnym Kuczków gmina Secemin, przejętej przez Powiat Włoszczowski zgodnie z decyzją Starosty Włoszczowskiego znak: AB.6740.2.1.2022.KK z dnia 17.08.2022r. o zezwoleniu na realizację inwestycji drogowej pn. „Rozbudowa drogi powiatowej Nr 0234T na odcinku Wola Kuczkowska – Kuczków” – kategoria obiektu budowlanego: XXV, której nadany został rygor natychmiastowej wykonalności oraz decyzją Wojewody Świętokrzyskiego znak: SPN.III.7821.1.8.2022 z dnia 31.01.2024r., w trybie ustawy z dnia 10 kwietnia 2003 r. o szczególnych zasadach przygotowania i realizacji inwestycji w zakresie dróg publicznych (t.j. Dz. U. z 2024 r. poz. 311).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</si>
  <si>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</si>
  <si>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</si>
  <si>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</si>
  <si>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</si>
  <si>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</si>
  <si>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</si>
  <si>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</si>
  <si>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</si>
  <si>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operatu szacunkowego: do dnia 17 maja 2024r.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</si>
  <si>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</si>
  <si>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</si>
  <si>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</si>
  <si>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</si>
  <si>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</si>
  <si>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</si>
  <si>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</si>
  <si>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</si>
  <si>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</si>
  <si>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1 szt. operatu szacunkowego określającego wartość rynkową nieruchomości oznaczonej w ewidencji gruntów i budynków jako działki o numerach: 3.60/1 o pow. 0,0044 ha i 3.61/1 o pow. 0,0038 ha położonej w obrębie ewidencyjnym Kuczków gm. Secemin</t>
  </si>
  <si>
    <t>Zgodnie z Zapytaniem ofertowym Znak: GKN.272.13.2024.BG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</si>
  <si>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</si>
  <si>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</si>
  <si>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</si>
  <si>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</si>
  <si>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</si>
  <si>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</si>
  <si>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</si>
  <si>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</si>
  <si>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Znak sprawy GKN.272.13.2024.BG (wersja dostępna cyfrowo).pdf</t>
  </si>
  <si>
    <t>Zapytanie ofertowe GKN.272.13.2024.BG.pdf</t>
  </si>
  <si>
    <t>Formularz ofertowy - Załącznik nr 1.docx</t>
  </si>
  <si>
    <t>Projekt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</si>
  <si>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504 753 236.&amp;nbsp;&amp;nbsp;&lt;/span&gt;&lt;/p&gt;&lt;p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</si>
</sst>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9dc69c294c0771a23a78d33339eaa.pdf" TargetMode="External"/><Relationship Id="rId_hyperlink_2" Type="http://schemas.openxmlformats.org/officeDocument/2006/relationships/hyperlink" Target="https://platformazakupowa.pl/file/get_new/ef1fd37c937615fb9073782272b70ff0.pdf" TargetMode="External"/><Relationship Id="rId_hyperlink_3" Type="http://schemas.openxmlformats.org/officeDocument/2006/relationships/hyperlink" Target="https://platformazakupowa.pl/file/get_new/fb10618b48cba596e4ff61e50f443379.docx" TargetMode="External"/><Relationship Id="rId_hyperlink_4" Type="http://schemas.openxmlformats.org/officeDocument/2006/relationships/hyperlink" Target="https://platformazakupowa.pl/file/get_new/63f1aa5047c1bf20cbe6f33403337e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2942696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1649421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905867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905867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905867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905867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2026-02-16T17:10:42+01:00</dcterms:created>
  <dcterms:modified xsi:type="dcterms:W3CDTF">2026-02-16T17:10:42+01:00</dcterms:modified>
  <dc:title>Untitled Spreadsheet</dc:title>
  <dc:description/>
  <dc:subject/>
  <cp:keywords/>
  <cp:category/>
</cp:coreProperties>
</file>