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<sst xmlns="http://schemas.openxmlformats.org/spreadsheetml/2006/main" uniqueCount="40">
  <si>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</si>
  <si>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</si>
  <si>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</si>
  <si>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Sukcesywna dostawa środków czystości </t>
  </si>
  <si>
    <t>Komentarz do całej oferty:</t>
  </si>
  <si>
    <t>LP</t>
  </si>
  <si>
    <t>Kryterium</t>
  </si>
  <si>
    <t>Opis</t>
  </si>
  <si>
    <t>Twoja propozycja/komentarz</t>
  </si>
  <si>
    <t>Termin realizacji</t>
  </si>
  <si>
    <t>od dnia podpisania umowy do 31 grudnia 2024 r.</t>
  </si>
  <si>
    <t>Termin ważności</t>
  </si>
  <si>
    <t>Minimalny termin ważności produktów musi wynosić minimalnie 12 miesięcy od dnia dostawy.</t>
  </si>
  <si>
    <t>Termin płatności</t>
  </si>
  <si>
    <t>Termin płatności za dostawę wynosi 30 dni od dnia dostawy każdej partii towaru.</t>
  </si>
  <si>
    <t>Rozwiązania równoważne</t>
  </si>
  <si>
    <t>Zamawiający dopuszcza możliwość składania ofert równoważnych. Za równoważne uważa się produkty o parametrach (m.in. wydajności, gęstości, składzie) takich samych lub lepszych w stosunku do produktów, które wymieniono przy użyciu nazwy towarowej lub pochodzenia.</t>
  </si>
  <si>
    <t>Warunki dostawy</t>
  </si>
  <si>
    <t>Miejsce realizacji dostaw: Centrum Kształcenia i Wychowania Ochotniczych Hufców Pracy w Oleśnicy, ul. Zamkowa 4, 56-400 Oleśnica.  Dostawy będą realizowane transportem własnym Dostawcy w ciągu maksymalnie 2 dni roboczych od momentu złożenia dyspozycji przez Zamawiającego.</t>
  </si>
  <si>
    <t>Informacje dodatkowe</t>
  </si>
  <si>
    <t>Zamawiający zastrzega sobie prawo zmiany ilości towaru określonego w arkuszu kalkulacyjnym załączonym do niniejszego szacowania, w zależności od rzeczywistych potrzeb, przy zachowaniu cen jednostkowych wyszczególnionych w arkuszu kalkulacyjnym.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</si>
  <si>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</si>
  <si>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</si>
  <si>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</si>
  <si>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</si>
  <si>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</si>
  <si>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</si>
  <si>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</si>
  <si>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czystości</t>
  </si>
  <si>
    <t>Proszę o wypełnienie i załączenie arkusza kalkulacyjnego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</si>
  <si>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</si>
  <si>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</si>
  <si>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</si>
  <si>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</si>
  <si>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</si>
  <si>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</si>
  <si>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</si>
  <si>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szacowanie środki czystości 2024.xlsx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</si>
  <si>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</si>
  <si>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71 707 04 92&lt;/span&gt;&lt;/p&gt;&lt;/li&gt;&lt;li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</si>
</sst>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2ef59a794686e580779b204425d329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905705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2942134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2942136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2942262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2942273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2942523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2942531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1649221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1649221</v>
      </c>
      <c r="C20" s="1" t="s">
        <v>28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2024-11-13T02:06:01+01:00</dcterms:created>
  <dcterms:modified xsi:type="dcterms:W3CDTF">2024-11-13T02:06:01+01:00</dcterms:modified>
  <dc:title>Untitled Spreadsheet</dc:title>
  <dc:description/>
  <dc:subject/>
  <cp:keywords/>
  <cp:category/>
</cp:coreProperties>
</file>