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<sst xmlns="http://schemas.openxmlformats.org/spreadsheetml/2006/main" uniqueCount="52">
  <si>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</si>
  <si>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</si>
  <si>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</si>
  <si>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Wymiana izolacji na sieci napowietrznej Dn 600 magistralnej (Magistrala Wschód) przy ul. Portowej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</si>
  <si>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</si>
  <si>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</si>
  <si>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</si>
  <si>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</si>
  <si>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</si>
  <si>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</si>
  <si>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</si>
  <si>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>Umowa</t>
  </si>
  <si>
    <t>Akceptacja wzoru Umowy, proszę potwierdzić.</t>
  </si>
  <si>
    <t>Klauzula RODO</t>
  </si>
  <si>
    <t>Proszę potwierdzić zapoznanie się z klauzulą RODO wpisując POTWIERDZAM</t>
  </si>
  <si>
    <t xml:space="preserve">Termin płatności </t>
  </si>
  <si>
    <t>przelew 30 dni, proszę potwierdzić</t>
  </si>
  <si>
    <t>Oświadczenie Wykonawcy o spełnieniu warunków udziału w postępowaniu oraz dotyczące przesłanek wykluczenia Wykonawcy z postępowania</t>
  </si>
  <si>
    <t>Oświadczenie stanowi Załącznik nr 4 do SWZ - proszę załączyć skan</t>
  </si>
  <si>
    <t>Pełnomocnictwo do złożenia oferty</t>
  </si>
  <si>
    <t>Proszę dołączyć dokument pełnomocnictwa, jeśli dotyczy</t>
  </si>
  <si>
    <t>Wykaz wykonanych robót</t>
  </si>
  <si>
    <t>Wykaz co najmniej 1 roboty budowlanej polegającą na wykonaniu prac związanych z wymianą lub
naprawą izolacji termicznej rurociągów o wartości co najmniej 70 000 zł netto. Należy
dołączyć Referencje, potwierdzające, że roboty te zostały wykonane zgodnie z zasadami
sztuki budowlanej i prawidłowo ukończone. Proszę załączyć</t>
  </si>
  <si>
    <t>Termin</t>
  </si>
  <si>
    <t>Termin wykonania prac wymiany: od 01.07.2024 r do 16.09.2024 r. Proszę potwierdzić.</t>
  </si>
  <si>
    <t>Polisa ubezpieczeniowa</t>
  </si>
  <si>
    <t>Wykonawca musi wykazać, że posiada opłaconą polisę, a w przypadku jej braku, winien
przedstawić inny dokument potwierdzający, że Wykonawca jest ubezpieczony od
odpowiedzialności cywilnej w zakresie prowadzonej działalności związanej z przedmiotem
zamówienia na kwotę minimum 500.000,00 zł (pięćset tysięcy złotych).
Ze złożonego/złożonych dokumentów musi wynikać, że polisa jest opłacona (tj. Wykonawca musi wykazać że polisa jest opłacona). Jeżeli z uzasadnionych przyczyn Wykonawca nie może
przedstawić dokumentów dotyczących sytuacji finansowej i ekonomicznej wymaganych przez Zamawiającego, może przedstawić inny dokument, który w wystarczający sposób potwierdza
spełnienie opisanego przez Zamawiającego warunku.</t>
  </si>
  <si>
    <t>Harmonogram wykonywanych prac</t>
  </si>
  <si>
    <t>Harmonogram wykonywanych prac z uwzględnieniem rozpoczęcia robót od punktu A (wg Załącznika nr 1). Proszę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</si>
  <si>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</si>
  <si>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</si>
  <si>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</si>
  <si>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</si>
  <si>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</si>
  <si>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</si>
  <si>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</si>
  <si>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</si>
  <si>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</si>
  <si>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</si>
  <si>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</si>
  <si>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</si>
  <si>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</si>
  <si>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</si>
  <si>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</si>
  <si>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2024.03.22_SWZ_Wymiana_izolacji_ ul.Portowa.pdf</t>
  </si>
  <si>
    <t>Załącznik nr 1- Szczegółowy Opis Przedmiotu Zamówienia.pdf</t>
  </si>
  <si>
    <t>Załącznik nr 2 - Lokalizacja podpór.pdf</t>
  </si>
  <si>
    <t>Załącznik nr 3 - Wzór umowy.docx</t>
  </si>
  <si>
    <t>Klauzula RODO EPEC.pdf</t>
  </si>
  <si>
    <t>Załącznik nr 4 - Oświadczenie.docx</t>
  </si>
  <si>
    <t>Załącznik nr 5 - Wykaz robót.docx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</si>
  <si>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na&amp;nbsp;&lt;strong&gt;wykonanie w&lt;/strong&gt;&lt;strong&gt;ymiany izolacji na sieci napowietrznej Dn 600 magistralnej (Magistrala Wschód) przy ul. Portowej.&lt;/strong&gt;&lt;/font&gt;&lt;/p&gt;&lt;p style="text-align: justify; "&gt;&lt;font face="Lato, sans-serif"&gt;&lt;br&gt;&lt;/font&gt;&lt;/p&gt;&lt;p style="text-align: justify; "&gt;&lt;font face="Lato, sans-serif"&gt;1. Przedmiot zamówienia obejmuje:&lt;/font&gt;&lt;/p&gt;&lt;p style="text-align: justify; "&gt;&lt;font face="Lato, sans-serif"&gt;a) Wykonanie demontażu starych powłok izolacyjnych.&lt;/font&gt;&lt;/p&gt;&lt;p style="text-align: justify; "&gt;&lt;font face="Lato, sans-serif"&gt;b) Utylizacja odpadów z demontażu&lt;/font&gt;&lt;/p&gt;&lt;p style="text-align: justify; "&gt;&lt;font face="Lato, sans-serif"&gt;c) Regeneracja i zabezpieczenie antykorozyjne&lt;/font&gt;&lt;/p&gt;&lt;p style="text-align: justify; "&gt;&lt;font face="Lato, sans-serif"&gt;d) Montaż nowej izolacji&lt;/font&gt;&lt;/p&gt;&lt;p style="text-align: justify; "&gt;&lt;font face="Lato, sans-serif"&gt;Szczegółowy Opis Przedmiotu Zamówienia zawiera Załącznik nr 1.&lt;/font&gt;&lt;/p&gt;&lt;p style="text-align: justify; "&gt;&lt;font face="Lato, sans-serif"&gt;2. Wykonawca zobowiązany jest do zaplanowania i prowadzenia prac w sposób zapewniający&lt;/font&gt;&lt;/p&gt;&lt;p style="text-align: justify; "&gt;&lt;font face="Lato, sans-serif"&gt;bezpieczeństwo osób i mienia. Jednocześnie Wykonawca bierze pełną odpowiedzialność za&lt;/font&gt;&lt;/p&gt;&lt;p style="text-align: justify; "&gt;&lt;font face="Lato, sans-serif"&gt;potencjalne szkody, które mogą powstać podczas prowadzenia prac.&lt;/font&gt;&lt;/p&gt;&lt;p style="text-align: justify; "&gt;&lt;font face="Lato, sans-serif"&gt;3. Roboty należy wykonać zgodnie z warunkami określonymi w niniejszej SWZ,&lt;/font&gt;&lt;/p&gt;&lt;p style="text-align: justify; "&gt;&lt;font face="Lato, sans-serif"&gt;„Wytycznymi do projektowania i odbioru sieci i węzłów ciepłowniczych” znajdującymi się na&lt;/font&gt;&lt;/p&gt;&lt;p style="text-align: justify; "&gt;&lt;font face="Lato, sans-serif"&gt;stronie internetowej Zamawiającego (www.epec.pl, w zakładce „Strefa biznesu”) dobrą sztuką&lt;/font&gt;&lt;/p&gt;&lt;p style="text-align: justify; "&gt;&lt;font face="Lato, sans-serif"&gt;inżynierską, obowiązującymi normami i przepisami w tym zakresie.&lt;/font&gt;&lt;/p&gt;&lt;p style="text-align: justify; "&gt;&lt;font face="Lato, sans-serif"&gt;4. Miejsce rozpoczęcia robót znajduje się od wyjścia sieci z ziemi przy moście kolejowym przy&lt;/font&gt;&lt;/p&gt;&lt;p style="text-align: justify; "&gt;&lt;font face="Lato, sans-serif"&gt;ul. Portowej w Elblągu dokładna lokalizacja podpór wskazana jest w załącznikach graficznych&lt;/font&gt;&lt;/p&gt;&lt;p style="text-align: justify; "&gt;&lt;font face="Lato, sans-serif"&gt;stanowiącym Załącznik nr 2,&lt;/font&gt;&lt;/p&gt;&lt;p style="text-align: justify; "&gt;&lt;font face="Lato, sans-serif"&gt;5. Szczegółowy opis wykonania przedmiotu zamówienia zawiera OPZ – Załącznik nr 1.&lt;/font&gt;&lt;/p&gt;&lt;p&gt;&lt;font face="Lato, sans-serif"&gt;&lt;strong&gt;&lt;span style="text-align: justify;"&gt;&lt;/span&gt;&lt;/strong&gt;&lt;/font&gt;&lt;/p&gt;&lt;p style="text-align: justify; "&gt;&lt;font face="Lato, sans-serif"&gt;&lt;strong&gt;&lt;u&gt;6. Przed złożeniem oferty zaleca się przeprowadzenie wizji lokalnej obiektów przez Wykonawcę.&lt;/u&gt;&lt;/strong&gt;&lt;/font&gt;&lt;/p&gt;&lt;p style="text-align: justify; "&gt;&lt;br&gt;&lt;/p&gt;&lt;p&gt;&lt;span style="font-family: Lato, sans-serif; text-align: justify;"&gt;&lt;br&gt;&lt;/span&gt;&lt;/p&gt;&lt;p class="MsoNormal" style="margin-top:6.0pt;margin-right:0cm;margin-bottom:6.0pt;
margin-left:0cm;text-align:justify"&gt;&lt;br&gt;&lt;/p&gt;&lt;p&gt;&lt;u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&amp;nbsp;&lt;/strong&gt;&lt;/span&gt;&lt;strong&gt;&amp;nbsp;&lt;/strong&gt;&lt;/p&gt;&lt;p&gt;&lt;em&gt;Wiadomości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</si>
</sst>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39fd8b40311913da350d6ae630e5f.pdf" TargetMode="External"/><Relationship Id="rId_hyperlink_2" Type="http://schemas.openxmlformats.org/officeDocument/2006/relationships/hyperlink" Target="https://platformazakupowa.pl/file/get_new/2c39a6b5b8862990e60021a65862db11.pdf" TargetMode="External"/><Relationship Id="rId_hyperlink_3" Type="http://schemas.openxmlformats.org/officeDocument/2006/relationships/hyperlink" Target="https://platformazakupowa.pl/file/get_new/fee1f63e1bdc4f24760674ee66a87a8c.pdf" TargetMode="External"/><Relationship Id="rId_hyperlink_4" Type="http://schemas.openxmlformats.org/officeDocument/2006/relationships/hyperlink" Target="https://platformazakupowa.pl/file/get_new/4a2e92287da2dd8b0476cd73e7a8f1e9.docx" TargetMode="External"/><Relationship Id="rId_hyperlink_5" Type="http://schemas.openxmlformats.org/officeDocument/2006/relationships/hyperlink" Target="https://platformazakupowa.pl/file/get_new/7ad0644870b3a51c7caaa1c01c6340a1.pdf" TargetMode="External"/><Relationship Id="rId_hyperlink_6" Type="http://schemas.openxmlformats.org/officeDocument/2006/relationships/hyperlink" Target="https://platformazakupowa.pl/file/get_new/8a151bc8d7a78895acb36ce98fc124ce.docx" TargetMode="External"/><Relationship Id="rId_hyperlink_7" Type="http://schemas.openxmlformats.org/officeDocument/2006/relationships/hyperlink" Target="https://platformazakupowa.pl/file/get_new/73671e31d2da13ed1eb580dcd6d201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2941538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2941539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2941542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2941543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2941544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2941545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2941546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2941589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2941676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2941709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1648999</v>
      </c>
      <c r="C19" s="6" t="s">
        <v>3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905513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905513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905513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2941539</v>
      </c>
      <c r="C27" s="1" t="s">
        <v>11</v>
      </c>
      <c r="D27" s="16" t="s">
        <v>47</v>
      </c>
      <c r="E27" s="16"/>
    </row>
    <row r="28" spans="1:27">
      <c r="A28" s="1">
        <v>5</v>
      </c>
      <c r="B28" s="1">
        <v>2941542</v>
      </c>
      <c r="C28" s="1" t="s">
        <v>13</v>
      </c>
      <c r="D28" s="16" t="s">
        <v>48</v>
      </c>
      <c r="E28" s="16"/>
    </row>
    <row r="29" spans="1:27">
      <c r="A29" s="1">
        <v>6</v>
      </c>
      <c r="B29" s="1">
        <v>2941544</v>
      </c>
      <c r="C29" s="1" t="s">
        <v>17</v>
      </c>
      <c r="D29" s="16" t="s">
        <v>49</v>
      </c>
      <c r="E29" s="16"/>
    </row>
    <row r="30" spans="1:27">
      <c r="A30" s="1">
        <v>7</v>
      </c>
      <c r="B30" s="1">
        <v>2941546</v>
      </c>
      <c r="C30" s="1" t="s">
        <v>21</v>
      </c>
      <c r="D30" s="16" t="s">
        <v>50</v>
      </c>
      <c r="E30" s="16"/>
    </row>
    <row r="34" spans="1:27">
      <c r="A34" s="3" t="s">
        <v>43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2026-02-21T13:51:58+01:00</dcterms:created>
  <dcterms:modified xsi:type="dcterms:W3CDTF">2026-02-21T13:51:58+01:00</dcterms:modified>
  <dc:title>Untitled Spreadsheet</dc:title>
  <dc:description/>
  <dc:subject/>
  <cp:keywords/>
  <cp:category/>
</cp:coreProperties>
</file>