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<sst xmlns="http://schemas.openxmlformats.org/spreadsheetml/2006/main" uniqueCount="28">
  <si>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</si>
  <si>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</si>
  <si>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</si>
  <si>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,,Zwiększenie dostępu do usług wspierających funkcjonowanie dzieci, młodzieży, rodzin biologicznych i pieczy zastępczej” – opracowanie dokumentacji projektowej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</si>
  <si>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</si>
  <si>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</si>
  <si>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</si>
  <si>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</si>
  <si>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</si>
  <si>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</si>
  <si>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</si>
  <si>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</si>
  <si>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</si>
  <si>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</si>
  <si>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</si>
  <si>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</si>
  <si>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</si>
  <si>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</si>
  <si>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</si>
  <si>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</si>
  <si>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</si>
  <si>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</si>
  <si>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</si>
  <si>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</si>
  <si>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</si>
  <si>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SWZ- 21.03.24.doc</t>
  </si>
  <si>
    <t>rzut Składowa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</si>
  <si>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Zamawiającego.&lt;/span&gt;&lt;/p&gt;&lt;br&gt;&lt;p&gt;&lt;img src="data:image/png;base64,iVBORw0KGgoAAAANSUhEUgAAA6UAAABHCAYAAAD/ReFSAAAgAElEQVR4AeydB5xWxfX3UUGNSSxsXzDqPzExMZpqoew+uwsIWGPU2EVAQcSKIEUQ6X077NIFpRfBrthFigVQmqIiHZEudcuzv/f9zn3O7uVxV9GYYPTOfu7OvXOnnpln7vnNOXOmmgIXUCCgQECBgAIBBQIKBBQIKBBQIKBAQIGAAgEFjhAFqh2hcoNiAwoEFAgoEFAgoEBAgYACAQUCCgQUCCgQUCCggAJQGgyCgAIBBQIKBBQIKBBQIKBAQIGAAgEFAgoEFDhiFAhA6REjfVBwQIGAAgEFAgoEFAgoEFAgoEBAgYACAQUCCgSgNBgDAQUCCgQUCCgQUCCgQECBgAIBBQIKBBQIKHDEKBCA0iNG+qDggAIBBQIKBBQIKBBQIKBAQIGAAgEFAgoEFAhAaTAGAgoEFAgoEFAgoEBAgYACAQUCCgQUCCgQUOCIUSAApUeM9EHBAQUCCgQUCCgQUCCgQECBgAIBBQIKBBQIKBCA0mAMBBQIKBBQIKBAQIGAAgEFAgoEFAgoEFAgoMARo0AUKC2T5LvsVmFJJSorK3WvCcaVlZW5sLIy3rsQ73/YexcuK1OpiBP2rnCZysJhlTnfcvFKdMV6mQT/AwoEFAgoEFAgoEBAgYACAQUCCgQUCCgQUOAnQoEoUEqry5GoA50Kl0llJVJZsQQoBVQ6MEp4WGUKq7Ss1IsLBOV9SZnKSsMqDherCGBaUqJwaalKS0oVLil173jv8pFELgDVAJj+REZd0MyAAgEFAgoEFAgoEFAgoEBAgYACAQUCCkQoUAkoraBNuKxU4bKwkHg6aSjgNAw4LXZglJilZWUqdu+RjharLFwqlYRVVlyiUoVVEsmOfErJqzQApRUUDu4CCgQUCCgQUCCgQECBgAIBBQIKBBQIKPDTpsBXQakJSssQikbUbp36LdLQUoXDXGF5f2UOaJYAOAkrKwKmHkLRz/cc1JpNW7X/IABXCpd6UlQnUQXMOvVeL29kpoELKBBQIKBAQIGAAgEFAgoEFAgoEFAgoEBAgZ8OBb4KSml7OTBlD6mnusvuUNRsS8PyNHrRti0jIkAS33MHJW3bV6rXFq1W/pQ3dNP9BbqpbaY2bjvoooXZb+qSeGlR/+VyqsEBKDUyBn5AgYACAQUCCgQUCCgQUCCgQECBgAIBBX4SFIiAUgOXSDkxTWRSUU8d1xkmKpVKw2URKSnxKoAoGHPt1j16bsHH6jv6NV1550j97fK+iju/vU485z41uilL67YVO4K6raMOzEaBUgdIA0npT2LUBY0MKBBQIKBAQIGAAgEFAgoEFAgoEFAgoECEAhFQipouYLTEXR4wLVZpWZFKwiUqKQmr1MOU5YTbJ2nlxp16au4qdR40XVe3HaYz0rsotk4PnXxeX8XUHayEULZqnt9DjZvnad0OLwMHZ52oFADqSUmdpLRcPFteRHATUCCgQECBgAIBBQIKBBQIKBBQIKBAQIGAAj9yClSAUrdLlB2engwUA0YlKsa2bjkJdu4r0cr1uzXqibfVIetZ1blxiH5z0SNKOL+zYs7vrpqpA3VKWp5i04cpPj1P8em5qnlBTzVunqM1O4qcLJTcMHrkjpcpB6UVUtfywoKbgAIBBQIKBBQIKBBQIKBAQIGAAgEFAgoEFPjRU8CBUgOiyC4rIKiEbHNHUVhvvL9aY2Yv1K2dx6redQN1aqibTjn/EZ1SZ6Bi6mUqMS1L8WmZqpmeq5iMAsVl5CshLUcJafmqeX4fXdQiX5/tLHJ5Y403AKU/+nEVNDCgQECBgAIBBQIKBBQIKHDYFPDslBx29CBiQIGAAj8yClRzR71ENWrjtn1a+P5nyhozRzfdP1Ln/aO/kuo+rFPqPKKT6vZSXGigEkKZSk7NVVIqAHSY4kP5iknLVxxS0tQcJaVlKSFtqE6+YIAyWhZGgVInL/Ws+UYMKAWy0qhOCB4DCgQUCCgQUOAHRYGKM7oj1XIW5Flo9Y5N83SNDr/KXxe/6m+iLSNXlPPVEE/jqeo8KtIecmfHuzmNKWfNEIuG5WeTB6DhEGoFD+UUOHSkuVMVvLMVvPFj98R3Ub2x9ZVUGB2pxFX87nxj0cWzksjW+zVZSJVj1dk0qaSQICigQECBI06BauzqPBgOa8PWXXrmjU/ULf95/fPe4fpj4y76Vf2HVPO8boqtO8gBzfjUbMWl5SgmLU8xqblKSM1SQmqm4kN5igsNU1w60tE81UrNU1JqluLSc3Vinf5Kb16oz7b795RWTCzesTPes8920hEnTFCBgAL/aQrw0WT8m7Pfgj0HfkCBgAI/EApEeGUWcb3zuMPOYHxZSanTKPoh1LIydr6ysMOpa3Q6nkvM0KFvzjqcvP4TcYK58z9B1e+aJwcEFqsUAQPH/jFWVKoSFbmL0+rpr5IyjGWGpVJOdChy9kuKOU6Q8xfcEYSSiiNbuyIZcew9xwhyxn1puERlpSXurPuSslJxEVZSVqZilWmvpC99FwcUOssl7hhCrwC/7RTPhoor/bs2PEgXUCCgwPdMgWrrdu1XzxGzFLqxj85q2k8nn99dJ1/4iBLqDVBSfVRz2SM6VLHpBUoIDXOS0XjC0nIUnwYwzVZiSo6SAaWhwQ6YJoYKlJw6VImpuYq5oI8uaj5U63aguBs5QKZ8AdZjypmwuAJQ+j33bpDdD5oCNu537typHTt2lEsjftCVDioXUOCnSIEISjNQGubMbj5pZdL6bbs0ZvarGjlzrkbNnKfRM+dr9BPzNHqW/5qv0bPma/TseRo56y2NfOIt54/gfvY8jcKPXKNnvaXRs9/SiKfmavTsNzR29msaPXuuRsyer5FPEjZXI2bN14iZ8zV81lsaPptrnrtGP/GmRj8x1+VHWOGTXnmjZhH2NdfsuRr7xBt6dOabGjlrngpmzdfI2fM1duY8PTr1VS3+cJ3bfsPWG/9C2pEYCo5XAL8UF+uJJ57QokWLgrnzSHREeZkAy/0Klx0s7wd+JwDVsDzwCTpEm6AUg5phwCTgMyx3xj2/JUCnO8deLg42TYrKWAjhVMIylZUARovd2GNxpJgFklJ+g550dE9JqV5Y+YmGvbtKBSs3a8InW/Tmhi/0+f79OujK5ShCjjjkZIniyMJSscpKqU/FwnB5k4KbgAIBBY4IBaq9+eFG/ebiDjr+gs76ZcpgxWYMVVwoT0mhAiWlDlV8Wr5iMvJdeEIoT4mA0DSuwYpP6afE1P5KCmUpqX6+4tKyVLMBktRhiq+fr+SUHMVifbdFvtZuZ90qAKVHpJeDQn9wFICxMuZu5cqV4sIZw/WDq3BQoYACP2UKmOiQtdMwTDTMrUeQd5Z9pjPqNlfChQ8ouW5H1arbSbXqdVSt+lwPen49wjoruX5nJbmrk/MT6ndWort47qSkep1Vu24n1a7XUQkpHZWQ2k616t+r5PoPKLF+ByXVb6/a9dqrVt0uiq/XSbGpHZSQ2kGJKR2VVL+jkuu3U6167ZRc70El1uvi8k6q/4Bq1XtAtfAj98n1HpC76nt+7Xr361f17tepddopqd6Diq/fSfF1Oym5Tmcl/bWVch57zjW2lLb/QJj4ffv26YILLlDfvn1d3YK580j9QDk/AaBXAvKMiCfdx8yZz3SHDCJ4cKc7FKm0rESMIwBh2I2nYic9RfKJOcxwWZHCZchZkbGCZsNScYnCxcXuWEJ07g5KgqM8WIqmn7SvrExTVn6mxqOe1bk5z6jpiGc0ZM5cfbpzhw5wyKEDvE7sWlFuKQssZeLIw8AFFPghUuCnOKdVm7d8s86+rI9Oqtdfsek5ig1lKy4920lHnUQ0fahi0iOquRmDlJieqYS0bNW8oLsymuWrc+Fc1croodgL+ys2pb9+Ue8RnZLaV6c3HaaEjBydVKeHMloO05pAUvpDHPNBnY4gBWzC+fDDDwNQegT7ISg6oMA3UsDxrZ42D2AUxtos0y9ctklnpHZQTEp/py2UkJaphFCWs7sQnzbEGQGMD2UpPpQtz+feu1jI5bJn/OTUbCWl5DkbDTXTs0UeiamDlBAaqMTQINVKHaTabI8JZSomY7Bi0jMVl5bttJYIS0gdrHi21bCAnEreg8uvhLQhcldoiBK4eA4NUVLqECWnDlFSaIji0jIVk56lmLRsxbBl58KHlPXYq45EHoj4YUiW9u/frzp16qh///6ubjaffmNfBhG+dwo4Ndny34gHJD1pqVPedeDS/WbKvKMGkaqqFPCJ9LPEgdIyB0aLpHAR4lGn1gv4tAsw6o4i3LZLCzes16d7dmnZxo16f+0a7ZI054td+seYp/XPifOUv3SjVuzZ78AqFkxKAaAlpegPO+DMWHH4OaK1970TJMgwoEBAge9EgWrvLt2qP12crZg6WUoK5SspNc9Zzo1pkKdYLmfEqECJzpruIMWmZSk2NFi1Ux5S4fQFWvf/j4m5tv1Q/TqtnX7fpJOaPTJdLXu9qL9eP1anZGTp53V7KaPlcK3ZHqjvfqceChL9aClgTNRHH30UgNIfbS8HDftxUMCx3a4pgFKOS+PCzV/6uU5LfUgxqQA6QGSu0zBCy4j7uPQ8xaVzny+0jRLY9lJ+2TO+d5+EHxqqmhkFqokl+9BQz6hgWqbiMwYrPn2wEgGvoVwlhryy2GKTlDJMsWkjXDlxGWgzZaqWe4/G07Cvv0KFig8RJ1dxGdQ512lM1QzlKqbOQ8qb8LrX9vCh6rs2h7mX/+V/gNJ69eppwIAB/+WSg+KiKQDA8w4Q5D9qvAdVVloU2QOKBNWTsLOd1O0PdVLVYk/jAFXeML8p9oZ6glb8zZKWFRVr3p79mrD0Qz268D1Ne/d9jXtjgaYufEdLNm/Wpv37tHHvHu2UNHfDZo2et0Tv7CrSVtS7XV6ATy5v3JrdBjdu+Ul7Njejm/NvPZO3/S7895apvbPnb/KZb5xEN6KaYXn68/GH+cMry9sft7L3RqPK3hH2Tfn70/nLqixdZWH+9FXdk87qWVkehNn1TXW2eJX5lraqd1XVz+pW1fvocMufdHZZGD7O79u76Hyiny2epbX3/mfurb7++JXd+9P731u4+f53dm/vvsmv9vay7frj5Tk6sR4Gi4apVupwJaYO96SjoQIlpPGxyncfv+S0oYpPydRJ53VU2z4zteOAl/3qrTv05uKP9c6qdVr46W617DZTiSm93RExJ9btrUYtCrR2m/cBd2usEW0Jq6z53/ee0vJ8v4kKP7L31m58G2w00R9uz9Z03vnDLK6F2bPFs3SB/+9T4OOPPxbANHCHUsA/5uzexvNPaRxa2803GpQ69Tf2ZlV8gP33h1IzePr3KOBxsDDPbE0rcZDU25Iyf9kWnZ76sOJSkJBmKyHkWaQHTLorbaizRJ/A9zRUWH4lhgqVlFqgpFChuOd9fGqB4tKGKiYjWzUzshSXkaOE1OGqlUKcHMVmDFJcwz6KT++jWin9Vbt+thLTsXxP2bmKTSt0EtbYjMFKSs9UrVTKLlA8eeNXccWmF7rzxVl0jk/LVlJqjpJT8xTPInTdjsqf8IojH/vvGH8/BHfw4EEHSgcOHPhDqM5Pug6owKJyy0INf07NuySsMIaLStn/WaLS0v0qKz3o9pMi/XT7ReFLJAcq10haXCzNWLtFEz5er24vLVCzcU+o/ZOv6aHnXlfugvf0yroNWr1nr/agvovNJAc+w9pXFtaOcNhJUsn7gFAFLnGAtKSk1O0/RXKLtLYEKWxZibeXNCI5/b46j/nX5mV+J5VdvLc4dm/ztr8epC2FdlWoFxNuF+n9ZfHsd5a/P56Fkc4L9/KwOlk47/zO0nlpDp0P7J3VhWfLz95VlZf/PfeWB77f8a6khPFU6nx/PS0N77i3su2ZtH7nL8fiWBpLX5lPOsvL7oln9/j+Z3+Z/nt/PCvXfN5FO8vT6uovj7j2TDy7rAx7tvzxLb7lZ++sHH8aC/OXY3n787I0Ft+eo9tS1XO1BSu26uzLB+mXKf0Ul5ar5JThSkoFiGKoiFXaXKfOE1t/kGr+vadqXdhJtz40Xu+vR2GCD7T3YeZ+d7F0d8/JSqrTSXGpA4Xq0UkXdneGjtZvq1xSakTB/0+BUpe3b6WhKmL8WMKNpq5/IoPTwr4P/8dCpx9KOwJQ+tWeYJzapGZjNvqZ8J+KMxoYXaCFfZj9dIEePyW6/Pf6Hzv1JR4TiBagg6V+UNpV8SmDK0BpaJgHSAGoDqQiKcVgYH7FlYbVerSRIpcDl3nOhkNMRo5Tz41LzVFM6kjFpgJa8xSf0kO/adpGV9zbTaeFblVS6GHFpA1WTbetJkexqaj9DlfN9KEO3CakFioWuxC+MqgDklv/Rfya6aTNdYvQyfWHqVYKR73lKLZuJ+VO8NR3HfiIYhL/e31waEkBKD2UHkfiyc01zMPsEQUohL39myWAKYzsYvmW/aHh/SoqO+hs9GIl93NJgNCFew/q5R17lbN0vVo/u0A3zHhLdQpm6/LxL+qu2W9o+Hsr9fqGLVof9tKQthhAEDGABNj1dp9i+xegi9TVs8YLxwmc4eJLwfNBt2/Vg86kcNZ4yex7cP45+uuyszncAADzuD+t3TOvm0P9ePPmLdq4cZM2bNioffsiEiHaB80jIMy+BZbOfNIfriMPu6iL31ndqgonLu/8dbcwSxudn8U1395bm6LTWf5GP56/zvHenxdxLU/L6+vS8466WR7cV1Ym4fSlOX8ZlcUnnsUhbXS+7JnfuHGjNmzYoM2bNx9SpsW3sirzydviWd398air/73F98chzOjsrx/hh+MszeHGJ89qC5dt0x8vGaKT66ISVKDklEIlORWjbCVG9pzUapSpM5sO0D/uHKlxTy/S5n2eGXy3WyDsTUT7DpaqV96LqlW3m2qmDFRMw1zVzPBAaaOWw7TWp75r4NOIgO8qfXjtPBxauDjl+R52ih9HREfLyIC3FhFmA4Qw7nEW138fTTdLFx3uMgj+/dsUCEDpV0loY83GnsWobLzaux+zb/SIbiPh9lv2v/PTyR8e3H97CnifJeZLuGzPkIvtlyO3eUs/1+mpnRWXOtjZW3BW6ZGOpnPluSs+I09xGWyJyXdXTIN8ccVhRBAw6AuPTUctd5DOSOuh2qGeiksfopoNMxWXOkB/uPghdc57RE/Oy1XzHg8qseF9iskY6NSGkzE6iJGiev0dIMVoIYDU2YrIwE5EtmLxM7IV1yDn0Iu6ZVAfwGyBElOR4hYqPjVfcXW6KntiRH3XvtXfnozfe4oAlH7vJP2OGQIEDyocLnJSUBM+IqEsLivVAYW1R2XaKOmDohK9vOeg+i9dp/veWaPGM97V30e+rPOHP6uU4U+q1dPzNWjJJ3pl1359XCJtk7TfDBuxl5sFIYBuZEMoNn7Jn+UhYJodC7NJ0icHD2rlgf36cP8+fbR7t1Zv364dBw6oqLRExRwt45034/2mv2PL/clszt27d5+ef/5FPfnk05o58wlNnz5TM2bM1BNPzNKiRYtVVORpDVbF7Pvn+l27vtQbb7ypkSPHqF279rrrrnt0zz33KSsrR3PmvKxt23a4KtAWAxlWD3/dKOv11990dZo9+ylNmzbDXdSL+s2aNduVs3s3MmjPkSY6L3umrLfffttZv8ZIo9XZ3pPDe++9pwkTJjhAxbP/XaSI8nT2nf/ss880c+ZMLV261EWxcH9a7gm3+qHG//LLL+vJJ590dJ4+fYa4nnhitubPX6j9+z0Az9RdcVWADfL74IMPXHrKnj59uqZNm+bqMWfOHO3aFRHAVQHWrW741Il2U5fdu3eXt8/iWLv9vqWzsLVr1+qZZ55RZmam7rnnHt111126//77NWbMGL3yyivavn17OS9PWrtIv27dOtcnL7zwgpgfeQetuHCAW/rk3XffLX9n4wYft2XLFj399NN6/vnnxckQ/jysP4j3+eef69lnn9VTTz3laAXdjHaTJ0/WqlWrXFpoYuW7Ar7hX7WFy7fqnEsH65S6GD3A4i77R/MUn85HKksn1e+vs/9ZoMdf26rN+7wVJ8Cod0YUahle5z715vv6v9SOiqk3ULGhTMViyCG9UCdd0E8NWxRojZ1TysCILNpYY/1E/Yb6VvmaPPwu+pl3/045leXnL+/7uK+sjMrCDres6LQ8V3b584tOwzvC/IPRHz+4//cp8FMDpZWNsWgq2jgl3B+/qvvoeNH5/a8/Gz387eeDET3Z2+/UH+8/1fb/Rhn/qbpH52v0jQ7n2ftc8Z8jJdDfZUzCDnvfnAXLNun0UEfFpg5xkkW3d9Tt4WQvZ57i3LFqHK3G3lLv4vvKxT5S4nDPO6Sm8aEhSq5/n666s4subdVJyWn3KD6jt+JTBur0tLvVb0Jvvb95qtr276n4UGfFhnKUmNJL5152l1p266RzL7lDyaGeSnAGC3O88iP18EtH/fcekKYuw5yRw5h09qrmKT51mOIv6KHsiW840mBD9YfS7wEorWy0/nthUWxUuYVpj5v3+D9GvRv5kcjY3i0DkDrl3TIHDoEBsPIA0beLSjVuzXZ1e3+rLpu9UqlTFut3w17Vr3Ne0h9Hvaorn1yk3u9+pld2FumjkjIBs0gP0CwKo4IbkXJGwClnkQJWv5C0nj3d+/dq8upPNHLFMo34cLmGrViq9i89o6tHD9U/h2fr5tFD1e/ZJ/XYK69o5foN7rxU+FaArbuiG/3vkVBbt27X/fc/oNtua6WBAwdr1Kgx6tu3v1q2vF133nm3xo17XLt30wpPOBA9Z9vva+3adcrJyXPpunXrrpEjR7tr7Nhx6tOnn8u/a9fu+uADD8CRDgDgd5YXZfTo0VM339xM3bv3cPkMHz5ShYUjNGDAIN1xx51q1aqNezd//nw3v5EP6S0Pe8YvKipSXl6err/+egeC/GVy/8477+jOO+/Ugw8+6CR9ljY6L8vfvmMTJ07UP//5T5e3pfH7dk98S7N161Z16NBBLVq0UP/+Axy9s7Nz1bbt3Wrduo2g1549LFfQHmjubsv/UYfHHntMt956q9ufPmLECGVnZ6tt27a67bbbNGTIEAf2vPRf5YVJb3VBsnnffffptttaOuBnafztLi84cmNpi4oO6qU5c9S+fXvdcccdDpSOGjVK1Gf06NHOyvjtt9+u3r17Vwn033rrLd1444164IEHHCimCMt/z549Lk/eAyZxVnfiGChlQaBly5YOEAOQcQYsiWf5AeRbt27trqysLFfPwsJCFRQUKDc3V0uWLDkkrXs4jH/VFqzconOu6Kea9Qco3hljYKV0mGJDw1XTrbRmq3bGAF3TbrTmr0ThAtF1Ubkak1uxkvTo028qrk57xYVynPXehPQctzf1lAsy1bBFYRQorQBHNBDCcH22eo0WLFjgOpNBzY8D0TXO4plvafzPxPOH8wyaZ7CyAsK76DgW33zy88fxp6nsHe/9deDHunz5ctcO2sBq0uLFi8Vqjjl//Oj0Vo9vCrc6ml9ZOt5Bz9TUVE2dOtUV749HAPS54YYb3IDnnblPPvlEl156qXr16mVBh7TT2lD+Mrj5zhT4rqCUdPQvE9G8efOEuoc562frp8qeiUs4cSye+Ra/Mt/imO+PQ5hdhFsZ/jjR9/74/nf+tA8//LDGjh3r8mvXrp0uu+wyN3YJYOXQvyoYnYdL9AP8t2bNGtdv9B8X7TBnbfDThnsccZs0aaJf//rXGj9+vMaNG6crr7yy3FiWP40/H+75uESHEd/CzLc8zLdwfJylMd//3sIsHr7/Pff+OPbO4plv4X7f0vnDvss9+USXQ9hX8qetfJ8cjSJnGsLMqrQclM5fvlmnhTieBbsMnpGihLRh8i6A6VDFpQ9VPJLTtDwlpg112kgs/mLwKDGdI9jylMAezlC2atZ/RBfd0V1PzxunJ98coQa33qXE1K6Kr5+l317cR/98sLsuvvMunXMZR7cMVGxKtn7XtIseyu+tpZsnquvQ7jqz0X1KTBmgBIwrubrYvtJCt6+UsMTIFc8Z5GnYjfDiItGNaZCp+PQsxVOnCx9R7gQfKI3m6hwl//v/AlBaNc3d4oGDjvxe/SIiXxp3Pqinbut+1hHpo9t76Q5zYQ3GOw+Uc0M5UxR1WWfAiLNGI+eMsjiD7I+vz25JqyW9smufRq3dodavfqTGT6/Q2WPeUe0RixRXuFi/LpivxpPf04NvfKzJm77U4hIPYAJCgVRc3JMfF3tEMWQ0/8udmr15kyZt3qgOc1/RtbMn65rnnlCDWZP0h6FZ+s2gPvpt34d1bt+uajQiSzdPH6/MJQs0bfVHWrJ3jz4Ph7WXeitiedfjZt3vmPZ78wjzIxoRNj8Q7qPZYdxu375DHTt2dlLNZctWuBSAonnzFqhz5y4OZCKZpDwcc3LFvOwV8Nlna/TIIz10++2tNWPGE/riC2B4hQPUIvG8++571a7dA4cA04pYFXeUBZC95ZZb9eyz3vFO9pa6rVr1sZMsAqbvvLOt5sx5yV4f4ludATAAkFuaNdPs2bMPifPuu+/p7rvvVufOnQWPgvNoeyghLczmYr5/Xbt20/33t3PADh7UnJVbWV7btm1zZQEiDQghpX/nnfdcPwC2Fyx421tX8VXBnydgGMAH747jDGRORWC/+k033eQAF32Ei/5G2DPvkC42b95CLVq0dECSMGtntE86A4LFJaWaPmOGbm/VSn369HGSW+rgd0heX3vtNc2aNUt793og2/K3ePPnL3Dld+zUWV9+WSH1Jn52do5rC2c7W1u8Otl3zxvzK1asUJs2bRywXb+eZZ+vtoEw4t11V1sXjwUUfzzuaZ9dflq7iF/zr9q8lV/oT5f3V1y9ge7jyIczNh0rfhhF4MOaq4TQIJ3417vUMXNSZNX4qznOevk9nVq3s1P34QgZ9sRgGfCU8weoAaB0R8TQkVupMCJ4VtEst1atWqt69eqqVq1a+cVKS2WuqkYSDiHMMdATEkkZZQYAACAASURBVBLKzzKzcL/vj+8Pr+y+sriEWSfTiXXr1i2vP2058cQTywd7dJ6kraot/rjEq6xsa29VeaDWkJycrMGDB/uzK79n0vjZz36mSy65pDyMG36cp556qluxOeRF5IHybCKtrF6VpQnCKqfAdwWlV111lWrUqKGkpCQ33gAqLORU5WyM+t8f7vjzp/Hfk76yfIlTVbg/vd1/XT6MtZSUFN17770uOh+P3//+90LVhxXNK664Ql9+6a08W35+v6rfhj/Of+M+uh58RI877jjVqlXLzXt//vOfHcjkQxUd1+rHB5j55YwzzlB+fr5Tc+rXr59+97vfla/MWlzzq+qHqn633ybcX09/Ov+91cPvf12dKksLTQjnqiqtvy7+sg73vqr0qMaVuTMNI+psjrExOak0d8Xn+lVaF8WlZnkWdMv3kHoWdz0rvAZO2WM6TImp3p7TeL616Ugz+c4WKCE1VzGpD+u86+/RpOdzNOOlQUq7ubniUh9SfChTpzYYoFMbdFdsnS4OdHJmeELaYCXXb6N7+3fUWyvHq2NWZ9VObamk1IFKTM11+VOHRKzrphe4Pa1815Oc9V4kuMO8/adpnDXuqRPHp+Uo0e0vzVXc/9+SkzvJA6VwdlXR6XDp/H3FC0Bp1ZSkj5wE0wkRkPBzRqfHa4A9AZ5lHM/izgKNYDB4bn5jYnsWZ/HyXKbScImKyjgPFN3ZEqmkSKUlReXqskg2V5aWac7O/cpaul53vLlKdact1hnjPlDsmBU6cfQSJRfO05/GLdS/nv9YeR9t0zsHSp0UFdaa5XpAKOATn7DlRQf15r49GrtulTq9MUf3vv6CUieO1G9HZOn0UXmqOWKIfja8v04o6KcTsnrqV/kDVWf0UN318nPKX/qe3ty9Q58qLJb5kLpW7C9FoosJJA+Me5oPnvVfZ8GsjCNpDrojacCMsJLu9w9QrZL7PbQfAKUPPtjZAcblyz1QajEQjgAMkb4Z6KCvbG6jTEBiTk6+brmlhSZMmGRJK/WfeuoZNW/eUp27dNWmTezUpb4+5OVL1a/fAN1886167rnnfaGH3q5c+aHuu6+9q/vSD5Yd+tL3xHw8fMRwNW/ZUrNmP1X+5u2333VgvFOnLqoKVJZHdnWtmM8Byx06dHRqxTfccJOee+6F8qhfN+fA43fp0sWpub7//vvlabgB0N96awsNG1ao4uKK/Z688+c5adIUtWp1h5Yv986Lt0zID/VZLtRRLZ19h/gWcU9e0ASJ+KBBQ9S580OCBiZUI56/n62/Le1LL7+qVq3vVJ++/dw+Uiu/Mp987LL3POMA381b3KZOXbpq5y4PlO7Zs8+pe0NT1Mmjnbevmh+/lwdj4M4779IDD7Qvr7/l70+L2jZ0QbK7bp0nPPS/J42fPv53X3dfbd7KLTr38v6KrT9Aiek5iueyDxL7SfjohQYp4bz26pE70+W1bV+xps6Zr1GzXteYp97ShGfn6bn563X5zSN0+t8fUW3OSQtlKimUqZoX9lTj5kO1zqzv+kCpdYhVEFWAY445xonMYUAR/6P/jJQPHW8+Qq+++mq51BNmfvjw4Q5wPfroo9qxw9OvJz9+EEOHDlWPHj0UGxvr1AEQXyOmR4JJXNKie4374osvNHLkSHfmGeWhGsfqCUwv8WAAV69mDdDTledsNCQ3NrEwIHFIP/7whz/oj3/8o5Do0GmI0glHTxzJBiseCxcuFHrXSFApa8qUKW6iojxUAOhQ6spKjadO4Q1E0rFCBcgkvTnib9q0yYnOMZFvK1QMHPTS0Y3HIVFjQhw0aJCWLVvm1BKgz3XXXefqQplciOahHfTH0VfoyVMf9M2RCFNmdB+6yMG/b0WBbwNKobm5Ro0aOTD6+uuvu0mZBRCAzoEDB5z6BH3FWEGVAukajpU8VuJQvWGcmUPiigoG44KxQh9zKD1pyYO+Z0wglcvJyXHxXnzxRUvufOIw9vhdoFKDY2yTht8LY5v9GdSX3ybjkIsxao74qH9Q9+eeq1jRBXCjooNjfJIfUv769es7YN6pUycXnzDSUw/qaR8pP92srP+2Tx389UCNhgUz6Iiazumnn64TTjhBc+fOdVVjpZY20NaXXvJWrglj4e7ss892fYjVZvawEA/He/qM/Sj056JFi1w4fc0cBl3wmY9wjAueiU+f0Mc4wC9zKvMM+bAqimMvCv1IOKu2zAOMFZtf3nzzTRdOXO4ZO6xeM4fSp/S3lWFzNPkR/sYbEeAT2ftCnWg748BoZ/RjHmMMUw/Um6w9zNGoOhFO2TZmyX/YsGGOzuyZQauAuRhAzxzHPM7FWPX/blBlgoEHjJXPde4nWBko5QxvJKVIHA2QohKLKqx3JIvbt8kzcVCNDWFpN1M1MwYoNmWgkusPUWLaACU17KA/XnqzGja/R+ff2E+xaQOcFDUxcg5pcihPtdhqg7XelDwlpnbXuZfdqZTrWiqjxcNKznhISVjkTR2guIye7izSZAdKcxWbweVTH44cV4OmlB+UcjSNOyImAKVu7P/P/GN8si4P+Izc8siIBXCW/7mzQFGPRQMgsvASSeM+M+BYjnAJh1UMMA2HHTiF04Hd/UzSCzsOaMjKLbrxhU/118mLVGv8ezr50Q900mOrdOLYj5Q8donqTntPD7y9Wk9tP6CPijzQaeCTfLiAU4uLijRy5TINWrpY/5g5SX8eP0ynPpan44f307EjB6j6uCE67tFM/WzkYP28YIDiCwbp7+NH6PaXnlP+h0v1xr4vXZ3K96CGAblIeJH2skrK7xgtPyzvRnhwCERjHfoEvLMgWKQwB9y4Y2TA89CmuFx6+k3jwA9Kly71gJ3NW8yTqEYyt8HP4phXYN7NGNFbb813aqfdH+6ljRs4GKdCfdLmQdLg2AP6SI9euuXWFnrq6QqVTPcy6p+B0gpJKXk4wpSr65Jk2tQnHNDNyc0X+2MrcyxUDB9ZqFubN9fsJ592Ud5btMSBWcDY6tXe94X6UtfyuTMqMwvnO4JkeMSIUfroo49dPj169Crnr6OSHfLoB6VoJeKM3s8885yaNWvu1KgPHPDobSyUxSG+gVKTbNMfOBa7kfjecsstjme3vK1NBroI59vYpk1bffDBMrd396abbnG8jqXx08LS827Dhk16sGNntWlzt5Yu9SS1FhffLqMVaWyRlnd+5ySlLW5Th45dVFQcdt85VJkBpAB0c4emA1R/e1AKTwC/ieBwzRpPUsqCiL++3riOLOZa4d/gV5u3cqvOuXywatbjkG8+ljlKCOUoOcVTJ4oBWNbtpXMv7qZ5H27WglUbdEun0Uqud48Sz39ACed1Ua0LO+uya7J1bcMeanBOW/3lvM76db3+OqNef5365wd07fUD9cUmb0C4iZKKuwniUCYNNdJf/OIXjklD7ZVGA+Bq167tJAMwtAwOAB8NhxGDEYexw2/WrJkAnjBm559/vmPwfvnLX7p3MMowQT//+c/VsWNHJwkkDWpvlHHxxRcrJibGpUOPnA3D5HHyySe79MSF+WKjMeXBQMbFxalVq1Zu4DJgcAZKkWIBJmHAYYLonAsvvNDVCcaJjctIuPhBof6AtJJn2gazxw/h2GOPdVJWGFUYLxw0oi5IP/HJBwcg/etf/+ragFrfn/70JyG1ZRIkHkCEHyztIe15553nGF3AQ3x8vK655hoXh7hIomBWkcKxUMCE0b17d51yyilOeop0B4bQ3KED3EID/3Ap8G1AqT/Pxo0bu0Ucxh4LDPQd+yJYcElPT3fj7eijj3bhAA42pJ900kn629/+5vqcsY8D8NC3jH8kkiyedOvWTRdccIGTwJEv0kjADvdI9hITE52UD+DC+OC3iEbAb37zGxeH3yKOccdvkHw56J5xSrnkc+655+qoo47Sb3/7W/ebBUzzjjmA3xdxAAk42mpaExkZGapZs6Y7RgcVc9qI5LRr165uzgDAIk3kd8PvwA++XWZH6F/07+Tmm2928xpzDQ4QxaIcbaYPOYORNkAffreo7TB3cA+t//KXv7j9PIBw6I6jn4229BG/cxbcmIP+8Y9/uH5g3mIRCqYINR3iI2klT+KzugutCUd6yxzA3hJAJn3PfMF4oV8Bh6hqkSd1YzHxtNNOc3kwBuhHFgGZJ0OhkHtmXqXsSZMmuTKQ+qKV8X//938uD+rboEED90wbaS/zqN9ZvZkvmdMZq/QzxiCoN/RA7QpGgfqzUEg4cxpaIOzLId3f//53lz/q4Xxf2OpBmcTlmjFjuis2HJGURkQnERbfYwhMUhqbgvpurqeG+xVQ6p0VCujjuJdYJKOp+UpMzVZ8RnclpbfWmY1a6bQ6dys5tbfiMwYqNrW7aqb0UGxapmI4qiXEntVM7wzUlKFKTBnqgC1nicelZykx1FPJ9bopoX4vJWQMUEzdDjrvXw+q3o33Ku78NkpOG6w4jnjJyHYWfpGQemenelJc9pDGhjwLvHEhDB3CDwSSUv+4+5+5hx3xWBIHTB32ijDrAFCAGeq3HkBjgZmr2JOgOsu2Hl4BvDmLuj7V3Bd37lXO6i9048srdf6Ulao96kOdNP4jHTtxlY6fuEonj16m345apMufXqmBH23Va3uKhRwFXRZUZ9GZA4ii2Pncls0ateYj3fLUNKVNeUy1CjN1EhLQ0QN03NjBqvFYnqpPLtDRj+frmEcz9Yv8/jprZK6umj1N+atW6uWdO9x5puTtqfqG3ZEvSDfDHBkSLvKOgHG/Xw+EeRJkjzycqlqigwqX7XPWtaETwB2Lvtj19aTFVPzfA6XGH/JthYcdNGig+24ynngHyPCYebk9kbfcfKvGj5vohhu4A8BKvEMvb/55cc7LatHydgdOMYyEi8IqLqxyUOoNFLdHPsLDrlyxyoHiBx7ooHXrPPVNl4HvX0lpsYaPHK7mLVro2ede0EerPlb7Dh2duuwnn3rCG8uTOkd/+ywr3uHgX+A7Fy3y9iFSVySX0aDe0vn9ykAp71HhHT/+cScpBZBZHaJ94gJK2X9qoJTxg+ObwLeQb5xJfq0PvP7y+oCwnJxcPfxwD1fO++8vdfUfPLhCIm4A1tJ7fpneeGOubru9tYZk5mj3l55aLu+sntTDyiLcgF50HOIZKO3arYe2btup/PxhXwGkpPPn6ZarviMohS5ISk1K7zL2/bP6+tvie13pbbX5K7br3EtzVLOOZxCBQ7P5UCWnDlVyKN/tEa1Zp5vaZT+rya8v15//8ZBOqsP+mX5KTslVYv1C1a6fo7+d005tz7pFvc78p+7+9XW69netde0f7tA1v75KvS5vpwNrIlJMkD+/9FJUJiL3karBUBszgA+jBMOGf9ZZZ7kBwioT4AvHKjdME9ICGBDSAMLYB8k9DDPPMNuAOpgmmCkYboArcWAMkdRwD7NLHKSXMNqffvqpk2DyDkBJOZQN04VkCWaHd36GCeYNpub4448vZ+BgFHHs7aR81A7pSBg2JENISQCSSDxgRg1IsokYwAKIOPPMM93m5quvvtqBSn7EgGvKB/wCGrln1Z+Le8J4xz0SB0AJ9wBZysVBXxhNmEoYfRhJ9M+REAAY6BOkTTDHAB3aCiNIfWkH7tsMOJcg+HcIBb4rKEXlmj4CmAHKWGxA+mOOcYRUjT5kTBOHBRXGPpJFxgISegwLsPBjEizrTyZ7AB6ggfGA5gBpGK/8TgAn5Mnvh/HJggmTOB8XGH5UxxmvAAGsstk+CAAm+ZglOO4xDsBCFPeoOCGpA1Dye2PhhD2kjHccv1OACr/Hiy66yAFkA3bUnbqhUcDvB2BmUj6jyw/FN1BqHzv6hbmlZ8+eThoJLZD68VuFvk2bNnW0hp70vfUTUkB+jzgWDlg0AtghGSQPNCqYzwBj9AMSdsAvcwjSZ+JAe1Y9uWceAkRy/9BDD7mFPvJGRYoxxlhgTmAsAQ4BxfQ3oBrJNelYBGR+A+Th6B+MK2DAgfdIgwHZ3CO9p17cM8YMrCKppx9ZpIBW9jElP/KBViy8kYb5ifmNujDf0x6c0cjmRLRWaB/zHQuRjHnmNcq2cYL2DM9Isg8ePOAkJB4o5ZvlSU3dh9yVUKG+y55Sz3CRJyX1rO/mRyzw4rN3E/XZXPGdddLU0GCd3rijbu/eVY8/XajW3XrqzEYPKzE1U3FpOe688Bi3jQZ12kGKyxjipJyxzrpvjmLTs4RRIrbLoOWUlJrtVHZrhfrrwus6qUdhd42a0VeXt35Qpzbs6VneRTLqAGmhEtJRIy7wfPa9RtR3nU0It0gdgNJIN/+PeOx2Bky581g8dBJBpAAVN3ydNi/jGFEoarrusCOVuCNSvPM7iWv7OpHVzd93UCM+26XmL32i8yYvVsJji/RzQOik9fr5lC2q8fha/XzcMv1m4ju64YXlGrd6p5aGpS0RdVxYbYDop0X79PL27Xr4rbd0w7NP6ZyROUou7K9fjOivY0ZnqvrjQ3XMlBxVm5Kpoydnq8aEbCclrTl0gM5/fLg6L3xTszdvdBJR9q+imoutTcAzv9GSsmIHKIvLAJoHvWOckNZFICeA05Mfo97sHSdToj0q1W5HN49U0BAF5mIH6D1U/93Ud5ct8yRfNniYzwGlzFXMTXZ5cxvqjmENHz5CzW5prqlTPM1EA6V+kOcx+x64AMjd3uoOtWvXQdu2e3ydlef3KwOlftVNmytXffSp7rnnfmft1/YK+vPhvrikyIHS21u3Vl7+MPXs1ceB0k8+MUDqSUj9QMzy9+dl7c/Ly3XgzzQOX3zxJWeUadKkyeU0qiw9eflBqV/rauHCd52lYqwVI33FQTf7jvjziwalVke+TfDEfEtJRxrLw3zioqEFD4M6Ne7gwWL16tXH7c/le4mDFtZe7r14B5WVlatbmjXXrNmexNnhIqdeXyG0s3RWptXF3wbyA5QCcNt36KwBAwY7KfHMmbNcWfxjfFlePHv31Mt+F9K3Ud9FC5OFaKw5v/zyK24vMnwn2k1888nf6lpeiW+4qbZwxXb95dJsxdYdoriMTMU0yHKrqKgbseckpv4g/ema4Wqft1B/u3qwTqz7iE7hUO/0bCVzlmlKoU6rn6m0v9yn/mdcrmfi/q5n4s7XlIRUTUmsp9Fxf9TsRtdKH0dWXACkvssBVG+xwTEBSAeRErKSDfPLCj8MGepqrK7DLAHScIBSwCIOdQgYCRgdQCdMNgMFNS1W4BlUflAKIwhDD9OMGz58uJMUwGjD/EJMGGyAJBILxPgwQJSBtAlmHMYYBtBU68gHUMo7GGKktjDXODqGvGCGkBbRRuoFw8nqPgw45eEAFjB/MN041JgpF1U8gDDMGPVDMkA4KznGDBrwgEmDDsbow+hSfwABNKYuSEMZOL/61a9cPgBpVvJwMG4AGhYBYCBJQ3uR2sD0wSgiJcFRl8B9Owr4acZeBQDJt3UmJQSw0Vc822SHz++E/jIVc34TxENihbQKsAnQYEwC9PyO+sH4I723SZVxyXgDyOLInzxYoKEcGH8cqvbE4zcH8GnYsKGTqiGNRyuB+vKeejH+uWfi50PNGDPwaotUlI/mAZJQHFI0FlCgGYCCRRVThQKAAYagBWCb++9CW1fQf+Cfv98BWoBJACQOQMWcBChjsocupn7LPMVvl7bwW7z88svLa4f6K3MkDlVcfvvMPWxHIA/oygIdNGNlk/4AlCJFtIUttCgMoHLPhx76kxcLAyYRZZ4xRzjSbsAuEkeAMlsBkFJCf4Aq8wlbLhhHgDz62eqEujf3aJ+ghcI9AJO6co/0k/kOKTvzvo1jygcMQzvANosWjG3UjGk/c7ipcREXAM28eO2117qqA47JH5ohMYYejH8WSVgU5JvCZePQqTa6g+q/HpTanlKAXcVl6ruEeQDQO6vUs24bFxqi2qF71X/kIK3Z+ox6jRygX4XuVa36Q5TktJYArxhC4piYrHKLuu5c0QykngDTfMWwLzU9U0lppOO88d76yxW36ZUPJmrVpum6vl17xaV0dhaA49nTyrc75Elv40Oe/Qjq7FffDfaU2kj/X/IBYCVO/dQ7wijCSEfAG6qsDsQ5pBMWpmhRWkOPbX/keBXUX9mLuTQc1mNrtureeR/r/GlLVPvx5Tpp7HL9YtJaVZ/+hWrM3KqfTfhYMaPf1d+mLFfbees1des+sfMOTgbACBjleJZXd2xX38Xv6NLpj+ussfk6cXiWjhuepZ89mqMa4zN19IRsHTUlT9UmD9Uxk/NUY9xg/bywn04bPlCXz35cfRbP19sH9zmLu0hEgYsYXipGyghYgMkvgbFGFosPDQ5ov3Zpd9l27XLXNm0pXa9VO5do4dqX9fLKmXp+2RQ9/8EULfzoZX1Z9KU7cgZwi+RYSI4df+NJT4Gxh+MqDB3dK9tTCu/J9xG+EO0hP1/INwH+ELdv336hbok13BdfeKW8OGPsiWvx7VuCQR+ASIcHO5UfEVOe0HfTr19/t6fUr77rgZEKsEX0zZu+cBI/jB7ZginhVjb3JWEkpYVq3aaNOnbsojvatFWnzg9p7VqPz0eNkzrbZXyJ1dlXLTfvsiAK32AOCS3Wc9u371BuANBPA4uHb6AUPpmtPXxP+Ibedx/b59i69nIEjB3aBn9dokEp3wIWx5s3by60aMASOKMBPm2iTjiMB91+e6tyNVbCpk1j/3Azlw/PFt/aQRjfr8zM7ENAKcPMX47V03zS2b3FIwwHKG3Vuo3a3nWvWrRo5QxloQ6O4ydvZVs6Lx/6H2DqteVwQSmLuABxvsXQGcvSGMniGd7RtuNYWa4Sh/Gv2tvLt+ovlwxSbN1+imswSDENclQzo9CzFog6UMbDOu/G0Tr7kmGKrdNXMRl5qpnBRyxPSWlZSg5l6zf1B+qic+9U3qmNtPDEs7TyZ7/ShyfU1sfHJ2jecSdpbkoT6cPVtkBVTnC3+hyRmFJXmAaYUr8VUZhWGBpAGgwu0hgkkTikfzDXrK5wD6OBKiyr+9yzWg+wA3TBICORghljhRyCwQCiLkgZAAMko+ecc45LC0NiklBQP/lwweTCiDPoYbjwSe91rgdKAdDkSxn8QAB/xIG5Qk0XaSPMIXnxgwJ8A0qNOWWPGfVnBYI6ASCR+AB4qRMgAlo8/vjjLh6rOSblAHwioYKx44dkecHQA3phapE+AKZhJMkf+tBufPKGyaStBkqJD61gQJFosOcW5h+g/m0H3GGMyZ9EFBsvNPa7glKT8DCGTAKFpAzmHWabMcSCBQw/jDnjj4UHFnNg4Pl9sLABeAPYsaDDAgtjhAmZ9KhzAmoYy/yG+P0wdsmT3yULNny4GMuMYcYiK8E2zvnN8fthLJMfYAFwyj0faaRr3LMIhZon96jPM24BN6j8AmSREvJbZ7EEAEH+5M3vAeBEXuRtgJe2oQYLWDEJ2JEeWNG/FeYyVGapKyvoLPagEsseTAOUaDvwewPgoX5L30AjJMTm2D+J+iuOfuU9Y4L+4p4PJosPaGkwNxjYB5TyUSEOi1f0K/csMjAHMJcyJxPGPksW7rh/5JFHXDmMBRa+mK8ZQ7xjHFIf7pmzmSOQePLMYgZq/9wzpvyS0hkzZrhw+swAKn3LQogtbhgDQDvZqw/4ZJ4D7JIn4Je4LJiZpJRFTbRsGC/Ms4xPgL4tdBIfTRbmONoBXcmLvbeAZrZj8LFm8dSVz5fdLcJVtqfUM3TEftGqQCkGjmI5+sVpJHnGjk5N665r7u2q2zq31pX3d1atjC5KSs3ywGUqYDTXHesCYGS/KtZ8MSZ4CuebhgoUlzrCaTTFpw9WAntOQxg1GqD/u6iN7h/SR237PKi//PNexaX2EQAUMApwTQgBmDFs5Bk6CkCp/aL+132YS+/yzBahxloaOcYPoBCRhmLEqKRMReEyp/oKEEX3adaW3Xr4/Q26aPZ7OnP82zpxzPuqMXmdqk3brBrTN+uEyRt0wmOfKn70YtWf8o66L1mjl/YedIaLkIYiwcSiwNtf7ta41R/p1qen6S+P5qlmwQAdPyZT1cYPUbUpQ3X05AJVnzRMx0zMc0C0+qRc1RifrWMLBuq0gkzd/NyTmr5pvT4qLXYgF7CM9dyDZajkYrDIk2cWOVXbAyrVXm3a+4kWrZmrt9e9pTmfPKesF3rpkZn3q/dTHdRjdjs9/NQ96jC9pe6e8C+1GXel2oy+UvcPv0VzFs3W3vA+T5JcHFZZCRoSFcY5gbiHD0p3OoM9gLrXX3/DLZQxL6KhxqIbcxKO+cR/EcYZpgUFw3X77Xfo2WcqbDb4+QXi+Z8xLhQNSt0U5Uqp+Aco9azvmqEjAyOeBM/m149XfeakpKjvmqTUvl1WbnGpJyltefvtmjhpikaNHqubb7nVGfrZutUTxBCXPAFj0entHbVjvoc+xv9ajceMeVTNmt3qvkeE+fPi2erCtw7+loVLgCmgCA0dLBfPmvWkZVeuAm3pPEDivbY9pR9//Inj2cmHOrFQDEC18qwdPBu94O2xHzNixEgvs8h/ADogjW84i504o4WlPXiwSEOGZDlQOvtJTyBkZVTU85Bsv/bB1Hcf6vqInn32BaeS3L79g9q8uQJUU7aV4WXmjQOjx7cBpSye03bOg8XYEdqTXPCE8G2UY+V9bcV9L6stXL5Ff76kv2Lr9lV8Rq73kQsVKjHUR8mpzdX4rt6qe0uW4i7sq6S0bM9MfGi4EkLD3ccyKZSlsy7so6t+f5vG1E7Te784U6uPTdL6GqdoY/UTtfiYn2te/YukDz/1imUfg1utC7sN9E5SGqkQK+0wBDYICGYlwQCn7Q9lBR3HQIThgAmHOSItjA9MHSq/PMM448P8osJoar4wgIQzkGFSAGOoKqIaB3MN2OQ9F5IJfBh2GESYYKQOSDphiHA2gOgQVvAtrfmoFZCW/LkIh5FHosHqPoDQVmMY5Ma4w2ABCGH0cAaUAe/kAaMOjQCXMKaEoV5L3tQJMEEYjCGMPIr/7gAAIABJREFUIJIM2glDiZolg4f6sGcQCQJAlPcwr6RDIkMdWeHjmTJgBgE7gft+KPBdQSljAcafyZyLfgckAgIZz4x9Ln43GDBClRspO/1ofUsLKJ/flIWzwEF/08/kj2YAQBDgyNi33wNjid8Ji0Iw8YxV8uA9oAomH6kmYez7ZEwimWdsM6btd0C90R5gnNm4Jw3SV4ATjvqQPx8bpG38vvm485ukHsT/17/+JcANgIMw1EtZwGKV+ofgbI6wuiClpJ4AU3z2PQLUcHy8WKEFTNE25gcAFfRjUQw6WH4A2rS0NPcMSEMqyIcaoE5/81umn1h4gCZclAXwZF6gX1BjZQWfOY17GCjmAsYOi1cAfhbFKIe5g/5DwkgYDsaCuYGVavqMvmNO5oPEIhz1t/HEQgEAEjUf6sdeVdrGPUwbUm8kw8yxlANteO931I8xBe0A2yyEsOhG++lzU0VnzNuCG+VCO9oNTVj0YAyyQAc4BZjyPaEe1JdvhBmTM5UqB0ijQelyz/pubCr7PnO9Y1TKpaVRktJUrNtjERfjRIVKSilQUtogJYXaK6l+GyWmdVR8BsaJchTnACT7PlHjzRV7RzGOlEgeafmqmTFMcaGRSkwd4VSE4zKyveNn0gpUMy1TSY16KCn9fsWF7lNyo96KT2efqAdKE/iWp3lSVqdO7IwaBZJS/xj7n70Hj0YMFrnjT0wtF8u5EYki88sBhZ3lW8Do/P1FylmxSTfPWalzHlusU8Ys0XETPtaxUzfqmBnbdPTMHao+bYt+8djHSh6xQKmTF+iRRWv01p4iZ6QIpVEko5+FSzT98w1q+8ZLqvP4KCUM7a8TRvZT9ccG6rgJSEXzVG1Cto6enKtjJ+aqxoR8HT15qKo/nqtjh/bRaYWZuuHFpzVhw3phKgcVYtpSHPaug/CPLqhMW0s+1ye7V+jN9S9r6MtDNGROT3Wdepda5l+lZiOv1Q3jrtU1jzbRdY811I0TGun6iQ11/aSGumFqI9007SK1nHaJbht/uSYuKdBe7VCRilVSEla4BF1g9pB6xivdbrPDhqRI7rC+28lJ6t55513Hj6JpYpZYaRL0N2bd7glHwsj5oYDHiRPsGD9vHczme+LhDHguWfKBU9+9H/XdbRXGPiPRyr3KQKntJ3QLb5EMP1z5sZPUAqr53nhlVaiS8sye0sIRhbq1RQs989wL2rtvnzCMxDmojz/u7YUlHm209vnrb21n0RJBCguiLHqOGTPW7akdO/ZRd2Yqx6ugBUlaLtJZWlexiKQUQRR8C4IivvdTp05zxpqg5YED7JeG5tFgrELyPXHiZLcHdOXKj1w/8c3yqwJb+eZb2/BZxOV73L37I5H6j9aoUaOVm5uvu+6627XNtM2s7tCEvPjWDR1aoGbNWmjc+IluHyzh9p77b+MWLFjo9hd36tzVaUC8/vqbToWXo3Y+/7xiMcTa4eX/3UAp9PEMubKn1APu0XWtrL+i40Q/V1uwYov+dOlA1awzSHEhz3ACB28nXniVWnS+Q/3G5+p3F7dWfBoftSwlYtEPK36hQuefmpKlC/7aSQ/8+mo9E/9nrfjZqVpXPVabqp+kjdVP0pKjfqmF9RpIKyPnFaFcgtpFWdhttHcaEc5ikzR5yhS3H9QQNh1jDmkCq/rsxQRcQUwYC5gJmGKYHPbJ2TlFSPpY0UdCA3ME442D8WWQw9QgPSA+PwyYalZYUKsFWMLMUBZx8NmLZIwO6qysDrBKAOPnJzzMINIA8qE++OxxtVUgJFDWDhge2gEzhKEY2k1eOJMwEBepkTd4VM6sAaapM+XheA+Y58fJDxzLuYB1pAMwtUjH+LGSH6tA7LHlPSs4gA2YVhzSAQAnDCP1pn04+gL1CuhJHtDenNXNngP/myngn2q+LSiF3owT+h5Jp6mu8sziBOqMqGrzEeSjwr2phvOORRAkagBBG2/8LhgTqIISzrggPRfAg2cbS/yeAAlm8dRai0SScWZAkrwpH0DM+KZsHGqojEkkeABoFov8jj197JO0+LQXI0jkzximndTL5gcmR9pkv33AKuAEsEbbfyjjk3pYXfAB7bQHrQfqTBtx1ifc0yZo5F9pRYsDmhGPfOh/8oIeLFDRl7yze3yemYP42DKPEYd5k7Tkxz3lc08++PzGmWuZi8zxDs0P5lvyxfnLJYw6kd7agc9CG/Mckm7aYmVTD+YhLsoxGpCHSeyRiBOfMHPMfyy40B7GK3XAWRvIj/jQhXwph8vaR1xU6KAtTAX0JC1xicNczL1rD5ZJv05SWg5KI4aOKpWUeqqyqOLGOkkpUlK2yLBXtL8S0/oogf2hoXxnBCneAddC902OT8t2FnM5PzwJKSdgMgOgmu+s9yaEOAc1X86ybwip5zDFpGc7o0YYLmQf6impPRUX4txS4hYoLj1HCWlY2qdeAGdPaupX301iT2lasKfUxtz/jB8BpfwiHITDhC5AK6KqyyyDNBOOaNqmHeq0+BOlTl+k5NGLdcKYVTpu0iZVn75dR8/YoRpTd+mEKducZDRh7GKlTXtPvZZ8qrn7PckoarrIYN4rOagRHy7T9bMm6YzCQTpuxCAdNTZH1R8v1NGTC1VtUq6qT8pT9Qn5qjYpT9Wm8JyrY8dnq8bw/qpVOEjNnn9K09atdRJX6nigjL2xBg4xkHRA20u26K3P3tSEBePVY3ZX3Tb8Zt0w4mpdMbypLhvVUFeObajrJjTRvyY10dVTLtbVU5vquqkX6aZpANGGum5GI133xEW66Ymmajnpcj08+y59uPc9Z+yoGGvEpqaPdkTkOB3mLzPMeThjYNu27Q6UotK4YkWFZXlLy1xFnvj+i/mKKW7KlAigKhztQArpbC7l3ovnxeV52vSZTko5YuQYJ2m1cqL9ykBpxZ5Sj+8kzZwXX3VnqXK0CXNgZc4MHQFK7UiYHTt3O0lpixa3uTNULZ2jX+TbV1F3by6HV0AiCU8J39q2LWqgd7kL9ds77vDOy+Q7ifPnZfnDD8CnA5AM/ME7dOvW3UlLOR/WS1vx/fXSVnxPPElpm3Lrt5a3l64CzFJ/q4PFQTsN7a57773PqRyjdkwb2MvKmasIf+BFcP70ZkyJY1zYE/xAh07l6s/RdLKyvsmfN2++OxKmc5du2rvPMy4LML/22usdyDdgemj+0OW7qe+yEICK9Zo13uK0Wd+1cU05Nt6/qe72vtp8dyTMQJ1cb6D4EGJaPvHCS3T9A020Yl2WRk/vqV+FblZMRn+n2utAaVq24ljpTcvVORf01s2/a61HExto8S9/rU+PS9S6GjW1ocYvtfa4k7X4mJP1bt1G0gofKHUW2JCYsiLlGTui8ua4p+PtsnC/T0PNEc/v/Hn5w6Pj2buq4tv7b/LJ1zrh6+JWVk50naztVeWD5IkVfBgsc1V1OgAB5h/pGYxbZc5fJ/+9P250He0d4VW9szjf1acu5VdklZIRYhf52v3/qm+0caB0pbentKo+sLjm++l+uP3gT+PPp7Jwe+/3zbKpWYK2d5Wlpx2VhZPGVCT9Y5L4AI9o93X58I7L76Kf/e+O9L3V9+vqyDvoVhnt+J3701pca5c/jf+e9/50Fr+ysKriVlWnysL9+XLvf7ayqyqHuNF1Jy5h/rxYJGRPq2mX+ONY3pXlwzuc//sRCarS89QdI/VivLkx91X1XZOUeiq2psJrklLA31CnjQRojHPngGcptl5XxdZpq/g69yihfh9xTjjpk1OIzzaZXKehhMotBomSUM1Nw3ouUs5cd+9AalqB4tIKnSQ1CWmqSzdUyanZir2wg/74z646rUkXnVS/n9t+A4Alr6TUAgFq40N5iouo8wJwndGk4EiYKsfEEX9x6LR3yG/D/YbKOIEUOWmJM2aEeBFlVGQlb+zdp4LVG3Xdcyt01riF+vmYxTpu0hpVn/aFqk/foeozdqr69J06bso2/XLceiWOfF+pM97TI0tW660DxU41F8koB4q9uHWLusx/VSmTRiquYJBOKMzRz8ahkjtUR03Ki/gFOmpyoY6aMkzVpqK2m6/qE3NUY+QAB0ZvfmamZm/e4PaewkZ7XwEaiA3cA9oQ/lxzPntD+a8O1Z3j7tC1I69Sk5wGuqywqS4bc4kuG3+Jrphwia6cfLH+MbmJrpxyka6a0kjXTLlIV09ton9Nu0g3z2iom6c30A0zG+q6WQ1144yL1GL8pRrxRl/t0kZXkrO6Gy5xe1RL3M5UT4JU5p2L49lCOYyO3759ZzkoNeuxNn+Zb/Mcz3YRhoPBR3X2nrvv13vvVRxxYoaOLC1xOU6kXbv2an3HnfogcpwIwKAyxxmaSDKffdbTOjFAansJSbN92w491MUDc7YXkXDKtPrxjKEjk5QaKCX8/fc/cMASYMqCpjlLb76FIx1FCwqNPcAlkt4tW9D82qbPP/9Co0ePcdqNaPFZWn89yIfFRQRACFv8tgQwlsQZpQMHDtaePd7C96FpK+g0ceIUpzJtR7JYP/n7hrQWbvmwII7mFlqQ1H/r1u2u7qgwIzFnTzFgGXsNplVk+ZAXDilj127ddcutLfXoo+PLv03Es8vo9U0+C6y3Nm+pjp26alfEki807dmzt66//kZnfMkEFFYPbxyw6OvV51D1XdsjXPH9JR0OIQELCQjtTM3b6INvuCSab/mmNlSbt3S9zm58r065sK3iUlrqzLSQ7u5cR6vWNNPGLc11V9cmOjWlheI5Oy2dM9SyFNsgR7VShujcvz+sa3/fUvmnNda8k8/RmhoJWndsTa0+/mStOf4krT2uphYfU1Pv1m/iSUodY1HqJKRsuC9jxz104HId4DXEiGUNtMbZc3SjouMTzy5/WtIR14hq+fif7T3pjZiEWdmWn6X15+nPx8Kj4/mfo+8rS++vD/dIcFndRwKAs/fcW5stX1RG+LEY8++Pa2ktrv+ZeIfrvk3cSvOkKMpzF/eeqQJ+r+x38Q4UqzTljyZw0ydr9enyj722h4sjh3VXTEiV0ZgwG6PW7+YzRm3smk98Lnu2uBbGs8Wxd/gARXtGOokUk8nVwqrqBPKqyvHhsDFs5RPXyvenqyrMH8fuKyuzsjCL/7/qV9am6DCeuayf8HmmP218EIaztJWlIa6ltffmWz74uOiyKktXWXmWH745C4t+tjyRgCNJNYmx1dPqQDqLG50Heds7K8eeiWthls59oNwUZfMU9fSB0nJJaZYS3F5N/zmlBk49UBqXkas4NI1SsnV6ox7KaNZB7fp1UevuHfTnKx9we0GTIoaIALEJkcVfb/8neZCfp/6LgaPENPaPouLrqeUmA0hDBZ6F3oxBOrVBN114TWv1GdNLrXs/pD9c+ZBi0wd6YDe10J1zSp2x9FuxDzbfLTo7S8IYW6rTTbkTvTNk2VcHfX4IDik/C67sd/5fd25ERT53WHhGiuJZf8XYTjGD2VvAh/YRQ5GMQMATmmfhUo+fKi0tU1EZ2mil4ixJUsMpfFYmzdm1Rx0XfqI6U+crdsRcnThutX42+XMdNW2rqs3YqWNmfqljpu9SjWlbdcLjnypp1CI1nLZEvZes04IDxc7IEHpZyKye3rFF9772vM4enqmTh/VTjbGDdBSquBNH6ZiJIyMAFDXdbB0zMV9HTypUtcnDnMS0xpghOjGvt5rMeEyPrfnYgVxmImA0B7Hg79GXWr5jhR59+zG1ndJOTfL+oQZ5TdRoRGM1frSxmo5vrEsea6JLJjTVpROa6vKJTfSPSVyNddWUJrp6amP9a0pj/WvqJbp2emPd+EQD3TyDCynpRbp1ZhO1euwyjXi9r3Zrk7NWjI0TzmQtApi6WjgzxV5foC3hlsG/eaQBkh58sKPatr1LH3zgWV79ut8M72zewkfNdObMJ5yRnP79B2rHDs8AZnTJLMhh4RWgOXTYsPJ5y5u/Do1NvgZKn3/+hUNfRp42bNio3r376oYbbnT7I21e90e2dhQXF6lweKEzBDRr9mx/FLcns1Wr1k6lFY0qrz4VbbR84SPQTrRj3w7JJPIwd+5bbmsGmn+mmWP0srpAb09S2laLFnkgnuRffrlXgwdnOjVes4pLOD8hq5OVOXHiJLeVzyStlrf5XrqvzntoO2IMCZsdlTnqjOYkcdhK53f+vLGBcEebNg5YsyXJaOSPb/d880hLn0Y71HdReQakf+kTXCG9h4YYV/Sf0GDjjvKsPkj3Afgs/Jr6NvF4bxflsg0GwA0oRWOvMmf1tLwrixMdVm3D56t0/8MtVeeK3+uaO8/WpFkZ2ra5sUp3n6vNa89Xm/bnqPaFVyo5padqp2QqKSVXtVOH6G9/66jmZ96s4ac20ps1z9ZHx9fW5qPjteHYGK352Slad9zJWntsjN6uHqM3Q41UhklmGsWPzqnuRj5u5cD0UCbK3wg/8Y04/oZYwyGsEdl8wiycNMT15+3Ph3t/XHu2OJbW/OhwnqPzjn62NP640XH8z9z7n/3po++JZ/WPTlNVeHQe/+1nfuaurm6m8Ep307/7QJfpk7nz9HSffnqtT5Ze6x25+gzR632H6HX83pGL932z9VrfnCN/9cnWa1z+uvTJ1qv9M72wPrl6jatvtl7qn6XZA3L02eIVrvGlUaC0svFuYdbH9uwf8xZGHC57tv61uNG+vce3NBbH/87Gkz/su9xTN/KytnyXPII0lVMgmrbWj+ZXRnPCeO93lcUjDv0WPQ4sLn5lV3S+/vi8s2f/veVj9fbXz+pR2TvyINyfp798e29tsLhWXkUdOD4jktLjaKoApd6RMEg63XEvDkAeCkoJd+q1oUH63cUd1GtoH32yabzeXj1WV9zfQXF1uzgJpnecDKDUA6Hx6XmKdxJMnoc6NVxAaSxHzIRGePtN07KVhHQzVCCs88amDdZp6e11X7+u2rhnql5fMkpNWndQXEY3xWKl1+1PLXAqwORlhpTiIirGgF8HsgNQGj1svvdnAI9TfQMHGShFfdVZkYWv4T1wrVhI7lAnB3AeLMOIUYnCpaieAqgAdp41XXYXLi0LK++T9bp+zof6w9h3FTd6uVPFPXbq5zpmxm5Vm7ZDNWbuUI3pX+i4qZt1/ITPFDPufdWf+o76LPlMbx8oKpeMYgQJw0MtXnpavx8+WCcN7aljHx2o6pNznfSz2tQCVZtSqKM4V3Ryvo6akuuuY6YW6BgMGo3L1S+GD9Sfx+Wrx3vztKy02O1p9b733mEtW/SlXtrwph55tp+uzL1B6ZkXK2XoRcoY21QNxjdRo/FN1WTcxWo6vqkuebyJLp3gXVc4UNpYV066SP+c3FhXT41ISade6kDpDQ6UNtQt0zxA2nxGY7Uc31QFr/XSTq1XiQ6otNRbEAbkl7ojMlgMYOtDqYqZF8snga/vfkASjDqqjQZyvj6FN0/ZAjBx2X7A/vpmzZqra9eHNXfuPO3Zs0/FxSXav79IGDfq3r2HbrrpFvXp00/btnlbY2wuq5iwvJIJ79WrtwO6U6ZMjWzx2eBA3NNPP6vHHntcd999jzttAdDi3zrjr7vNpYAtpJzs5ccgHo4yzLF4jQSU7V627c0/R5MPAhOkjCbdtLr7JcKoD7MlDRVfs0RPPNKTHw56s00OelteVg8M/6AC3KHDg84wIuHWBovDM0ZDUcE1cBkdx+LiW7kIhgBugD3/tyO6DGgBndjGZFutyN8u4tPfbJ2jDexPZbsTbYHOXKRjEZYtVBgbtfKsXlbf+fPnOQDsQGnEEKnVF4CJmjT5sz3Pyjd6Wv+tWLHc0Zstiibdregbj1+jXAOlbIVEDZvtQYBTLgQY+AagrX5W36/zq4VL52vz+o5aubyBNqz9u0r3nqOS7bEq2fpzlez4rV6Yk6r0a87W6fWb6ox6d+nMun10zvnddeXf2uiR312labUyNO+Uc7XsF2dobY1krT8m3qnvosK76vgkzTnhVM1qfIVKPmPbOj3q/bj5gbuKsurnIRP3bCv5qKciTaHhdAgbmNlfZYQkK2uohUF86wCvsEP/W/zotP5YxKEDbO8V79g/hRVd3pG/dZ4/H38eVd37y/fHIbyyd5Rl4Yjc+VHa4MC3d/68uLc64kNPu/z5Rac5Us9MK24s2DqkGw7GAUqvDinQgzGnKyf5bOUm/d5declniSs/6SzlcSXa9QflJZ19yJWb+Af9t6/oOuQnna38xLOVXev3yk7+g3KS/6j8pHNcPXslnqk+6U20IaKm41QFI2oUNi78/cw9/chVleOdjQ9/HoSzP5l9fTgbS5Yfz3xEmfSY6ElrH0ri8OxPw/N3cVae1Y3nwH2/FIC2RmfLOfrZ6M/76Hs+KBhdgjnxv7O8LH8bDxZemU/caFdVnv54/jjcW1nc0xZ7xrd7wlGpgsngI2x5+H0+mOyVhwExmvjfUwd79j5O3x6UVkgdo9R30/IUkzZUsY1yFJvaVpe2aqZHZz+s/Bk9ddZlNyo29SHPmGA5oPWOjqnIz0AuVnORmOYrJq1Ap+Bj6IijYdhjGipwKsC163TVXy6/TqNn9lX3zAf0q5QbFJPRWzUbZLm47DFFyooFXsoAUKPGS95OSovkNwCl/mH5n7nHqA5gM7K3i/HnSUQ9z8lL2fNYdtCdxYnt2YPIUsuKFS7FQA8ALyyAKBt1XtmxT/2XfqGGTyxR4rj5Om78Ugc6a0zbrRrT9+jo6btUbeYOHfPEdh0/ZaNOevwjxY95W+dPXaCH3vtEb+074PLiSBcko5PWr9YNz87Ub4Zn65f5A3TCmGwdOyFXR0/LVbUp2Tpm8lAdNTVf1aYDRlHPzdcxk/J11FTOHc3X8aMHKymvn1q/+pxe37vLnVlapDJ57QgLMPr0p6/r/hk91CD/Sp2f1VD1hl+i+mMuVf3xlyhlfBOljW+qRuMvUdNxl+nicRd/AygFmCIpvdgDpTMb6caZDXXLjMbuaj7zIt02oamGvNRBm8pWqkh7FS47oHDpQQdCPS6VfeksAniA+XC/Unw7Yf4B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</si>
</sst>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f5488dcf5b0d6bfc3a2aff60875a0.doc" TargetMode="External"/><Relationship Id="rId_hyperlink_2" Type="http://schemas.openxmlformats.org/officeDocument/2006/relationships/hyperlink" Target="https://platformazakupowa.pl/file/get_new/a116d7dbb50cca9b304c6cb84d2026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1648881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905415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905415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2026-04-02T13:40:15+02:00</dcterms:created>
  <dcterms:modified xsi:type="dcterms:W3CDTF">2026-04-02T13:40:15+02:00</dcterms:modified>
  <dc:title>Untitled Spreadsheet</dc:title>
  <dc:description/>
  <dc:subject/>
  <cp:keywords/>
  <cp:category/>
</cp:coreProperties>
</file>