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<sst xmlns="http://schemas.openxmlformats.org/spreadsheetml/2006/main" uniqueCount="44">
  <si>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</si>
  <si>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</si>
  <si>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</si>
  <si>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„Prace konserwatorskie przy cmentarzu wojennym nr 135 w m. Zborowice”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</si>
  <si>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</si>
  <si>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</si>
  <si>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</si>
  <si>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</si>
  <si>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</si>
  <si>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</si>
  <si>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</si>
  <si>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</si>
  <si>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dla części I: do 31 lipca 2024r
dla części II: do 31 maja 2024r
Proszę potwierdzić wpisując "Akceptuję"
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</si>
  <si>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</si>
  <si>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</si>
  <si>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</si>
  <si>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</si>
  <si>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</si>
  <si>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</si>
  <si>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</si>
  <si>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</si>
  <si>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</si>
  <si>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</si>
  <si>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Prace konserwatorskie przy cmentarzu wojennym nr 135 w m. Zborowice</t>
  </si>
  <si>
    <t>szt.</t>
  </si>
  <si>
    <t>23%</t>
  </si>
  <si>
    <t>PLN</t>
  </si>
  <si>
    <t>Część II</t>
  </si>
  <si>
    <t xml:space="preserve">Cięcie pielęgnacyjne 8 szt. drzew rosnących na terenie cmentarza wojennego nr 135 w Zborowicach. </t>
  </si>
  <si>
    <t>Razem:</t>
  </si>
  <si>
    <t>Załączniki do postępowania</t>
  </si>
  <si>
    <t>Źródło</t>
  </si>
  <si>
    <t>Nazwa załącznika</t>
  </si>
  <si>
    <t>Warunki postępowania</t>
  </si>
  <si>
    <t>Załącznik nr 1_Formularz ofertowy.docx</t>
  </si>
  <si>
    <t>Załącznik nr 2_Oświadczenie.docx</t>
  </si>
  <si>
    <t>Załącznik nr 3_ Projekt umowy.pdf</t>
  </si>
  <si>
    <t>Załącznik nr 4_Program Prac Konserwatorkich.zip</t>
  </si>
  <si>
    <t>Załącznik nr 5_Przedmiar robót.pdf</t>
  </si>
  <si>
    <t>Załącznik nr 6_Pozwolenie Konserwatorskie nr 271.pdf</t>
  </si>
  <si>
    <t>Załącznik nr 7_Opis prac konserwatorskich.pdf</t>
  </si>
  <si>
    <t>Załącznik nr 8_ Pozwolenie Konserwatorskie nr 21_2024_A.pdf</t>
  </si>
  <si>
    <t>Zapytanie ofertowe_Prace konserwacyjne cmentarza.pdf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</si>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</sst>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d9796dd0a177de9ae31f4cf838ba719.docx" TargetMode="External"/><Relationship Id="rId_hyperlink_2" Type="http://schemas.openxmlformats.org/officeDocument/2006/relationships/hyperlink" Target="https://platformazakupowa.pl/file/get_new/adb4ba61e710f929e9cb76043493aa5b.docx" TargetMode="External"/><Relationship Id="rId_hyperlink_3" Type="http://schemas.openxmlformats.org/officeDocument/2006/relationships/hyperlink" Target="https://platformazakupowa.pl/file/get_new/51d94af3e2adb93377c154ef9a3963fa.pdf" TargetMode="External"/><Relationship Id="rId_hyperlink_4" Type="http://schemas.openxmlformats.org/officeDocument/2006/relationships/hyperlink" Target="https://platformazakupowa.pl/file/get_new/af5bb64dcb0ee97ecc7c7080fb3ffd38.zip" TargetMode="External"/><Relationship Id="rId_hyperlink_5" Type="http://schemas.openxmlformats.org/officeDocument/2006/relationships/hyperlink" Target="https://platformazakupowa.pl/file/get_new/6e2d59e612a91101df246b59f2fa436e.pdf" TargetMode="External"/><Relationship Id="rId_hyperlink_6" Type="http://schemas.openxmlformats.org/officeDocument/2006/relationships/hyperlink" Target="https://platformazakupowa.pl/file/get_new/014e0088b47ecd74d36354e760ee17b7.pdf" TargetMode="External"/><Relationship Id="rId_hyperlink_7" Type="http://schemas.openxmlformats.org/officeDocument/2006/relationships/hyperlink" Target="https://platformazakupowa.pl/file/get_new/dba6603e0318596230669513e97bf375.pdf" TargetMode="External"/><Relationship Id="rId_hyperlink_8" Type="http://schemas.openxmlformats.org/officeDocument/2006/relationships/hyperlink" Target="https://platformazakupowa.pl/file/get_new/4931d0f2ca7757445bbf3ec880ca9848.pdf" TargetMode="External"/><Relationship Id="rId_hyperlink_9" Type="http://schemas.openxmlformats.org/officeDocument/2006/relationships/hyperlink" Target="https://platformazakupowa.pl/file/get_new/5853511e4c833160dd2cb358de3c628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905258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2940598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2940599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2940600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1648672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1648686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905258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905258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905258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905258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905258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905258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905258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905258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905258</v>
      </c>
      <c r="C26" s="1" t="s">
        <v>33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2024-05-16T05:36:36+02:00</dcterms:created>
  <dcterms:modified xsi:type="dcterms:W3CDTF">2024-05-16T05:36:36+02:00</dcterms:modified>
  <dc:title>Untitled Spreadsheet</dc:title>
  <dc:description/>
  <dc:subject/>
  <cp:keywords/>
  <cp:category/>
</cp:coreProperties>
</file>