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<sst xmlns="http://schemas.openxmlformats.org/spreadsheetml/2006/main" uniqueCount="32">
  <si>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</si>
  <si>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</si>
  <si>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</si>
  <si>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Dzierżawa budynku Snack Bar na prowadzenie działalności usługowo – gastronomicznej w Wilczym Szańcu w Gierłoży.</t>
  </si>
  <si>
    <t>Komentarz do całej oferty:</t>
  </si>
  <si>
    <t>LP</t>
  </si>
  <si>
    <t>Kryterium</t>
  </si>
  <si>
    <t>Opis</t>
  </si>
  <si>
    <t>Twoja propozycja/komentarz</t>
  </si>
  <si>
    <t>Czynsz dzierżawny</t>
  </si>
  <si>
    <t>Czynsz dzierżawny netto w % liczony od przychodu brutto z działalności na przedmiocie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</si>
  <si>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</si>
  <si>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</si>
  <si>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</si>
  <si>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</si>
  <si>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</si>
  <si>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</si>
  <si>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</si>
  <si>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Dzierżawa budynku Snack Bar na prowadzenie działalności usługowo – gastronomicznej w Wilczym Szańcu w Gierłoży</t>
  </si>
  <si>
    <t>Dzierżawa budynku Snack Bar na prowadzenie działalności usługowo – gastronomicznej w Wilczym Szańcu w Gierłoży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</si>
  <si>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</si>
  <si>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</si>
  <si>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</si>
  <si>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</si>
  <si>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</si>
  <si>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</si>
  <si>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</si>
  <si>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</si>
  <si>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Snackbar 2024.pdf</t>
  </si>
  <si>
    <t>Wzór umowy - dzierżawa SnackBar.pdf</t>
  </si>
  <si>
    <t>Zaproszenie do składania ofert Snack Bar.pdf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</si>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</sst>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aaf763110c6c5a33b2b1e7d9f1af08.pdf" TargetMode="External"/><Relationship Id="rId_hyperlink_2" Type="http://schemas.openxmlformats.org/officeDocument/2006/relationships/hyperlink" Target="https://platformazakupowa.pl/file/get_new/489e9bc2fe9a13a0dfbb0a9cdf678ee3.pdf" TargetMode="External"/><Relationship Id="rId_hyperlink_3" Type="http://schemas.openxmlformats.org/officeDocument/2006/relationships/hyperlink" Target="https://platformazakupowa.pl/file/get_new/ca6441f18381a37f600a46b8aada39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2940013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1648267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905082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905082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905082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2026-02-21T00:47:21+01:00</dcterms:created>
  <dcterms:modified xsi:type="dcterms:W3CDTF">2026-02-21T00:47:21+01:00</dcterms:modified>
  <dc:title>Untitled Spreadsheet</dc:title>
  <dc:description/>
  <dc:subject/>
  <cp:keywords/>
  <cp:category/>
</cp:coreProperties>
</file>