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<sst xmlns="http://schemas.openxmlformats.org/spreadsheetml/2006/main" uniqueCount="38">
  <si>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</si>
  <si>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</si>
  <si>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</si>
  <si>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Pełnienie funkcji inspektora nadzoru inwestorskiego nad realizacją budowy sieci wodociągowej na trasie Sterławki Małe – Wronka w Gminie Giżycko („zadanie 1”) oraz budowy sieci kanalizacji sanitarnej grawitacyjno-ciśnieniowej w miejscowości Grajwo i Sulimy w Gminie Giżycko („zadanie 2”) w ramach zadania pod nazwą „Poprawa jakości gospodarki wodno-ściekowej w Gminie Giżycko w miejscowościach: Grajwo, Sulimy, Sterławki Małe – Wronka”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</si>
  <si>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</si>
  <si>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</si>
  <si>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</si>
  <si>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</si>
  <si>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</si>
  <si>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</si>
  <si>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</si>
  <si>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</si>
  <si>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Zgodny z realizacją umowy na roboty budowlane. Przewidywany termin zakończenia: 
zadanie 1 - do dnia 31 maja 2024 r.
zadanie 2 - do dnia 15 października 2024 r.
Proszę potwierdzić wpisując "Akceptuję"</t>
  </si>
  <si>
    <t xml:space="preserve">Dyspozycyjność Inspektora Nadzoru Inwestorskiego </t>
  </si>
  <si>
    <t>Dyspozycyjność Inspektora Nadzoru Inwestorskiego zgodnie z załączonym wzorem umowy. Proszę potwierdzić wpisując "Akceptuję"</t>
  </si>
  <si>
    <t xml:space="preserve">Uprawnienia budowlane </t>
  </si>
  <si>
    <t xml:space="preserve">Uprawnienia budowlane w specjalności instalacyjnej w zakresie sieci, instalacji i urządzeń cieplnych, wentylacyjnych,  gazowych, wodociągowych i kanalizacyjnych bez ograniczeń.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</si>
  <si>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</si>
  <si>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</si>
  <si>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</si>
  <si>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</si>
  <si>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</si>
  <si>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</si>
  <si>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</si>
  <si>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Pełnienie funkcji inspektora nadzoru inwestorskiego</t>
  </si>
  <si>
    <t>Pełnienie funkcji inspektora nadzoru inwestorskiego nad realizacją budowy sieci wodociągowej na trasie Sterławki Małe – Wronka w Gminie Giżycko („zadanie 1”) oraz budowy sieci kanalizacji sanitarnej grawitacyjno-ciśnieniowej w miejscowości Grajwo i Sulimy w Gminie Giżycko („zadanie 2”)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</si>
  <si>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</si>
  <si>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</si>
  <si>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</si>
  <si>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</si>
  <si>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</si>
  <si>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</si>
  <si>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</si>
  <si>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</si>
  <si>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umowa WZÓR nadzór inwestorski.pdf</t>
  </si>
  <si>
    <t>Załącznik nr 3 -Dokumentacja projektowa do Zadania nr 2 (1).zip</t>
  </si>
  <si>
    <t>Załącznik nr 2- Dokumentacja projektowa do Zadania nr 1 (1).zip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</si>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</sst>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d59a7ea9d528f2e35c91f32eb5811b.pdf" TargetMode="External"/><Relationship Id="rId_hyperlink_2" Type="http://schemas.openxmlformats.org/officeDocument/2006/relationships/hyperlink" Target="https://platformazakupowa.pl/file/get_new/0f7cd7e1dd35f7be59aec92b730da1ae.zip" TargetMode="External"/><Relationship Id="rId_hyperlink_3" Type="http://schemas.openxmlformats.org/officeDocument/2006/relationships/hyperlink" Target="https://platformazakupowa.pl/file/get_new/fa8ce42d8c2266e73848920e39cfa5e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905065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2939948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2939949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2939950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2940075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1648248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905065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905065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905065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2025-04-16T06:42:09+02:00</dcterms:created>
  <dcterms:modified xsi:type="dcterms:W3CDTF">2025-04-16T06:42:09+02:00</dcterms:modified>
  <dc:title>Untitled Spreadsheet</dc:title>
  <dc:description/>
  <dc:subject/>
  <cp:keywords/>
  <cp:category/>
</cp:coreProperties>
</file>