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<sst xmlns="http://schemas.openxmlformats.org/spreadsheetml/2006/main" uniqueCount="36">
  <si>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</si>
  <si>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</si>
  <si>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</si>
  <si>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Kontrola stanu instalacji elektrycznej - okresowe pomiary elektryczne (5 letnie zgodnie z KOB). Konieczna wizja lokalna.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</si>
  <si>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</si>
  <si>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</si>
  <si>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</si>
  <si>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</si>
  <si>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</si>
  <si>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</si>
  <si>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</si>
  <si>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</si>
  <si>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25.04.2024 r.
Proszę potwierdzić wpisując "Akceptuję"</t>
  </si>
  <si>
    <t>Dodatkowe koszty</t>
  </si>
  <si>
    <t xml:space="preserve">Wszelkie dodatkowe koszty, w tym koszty transportu, po stronie wykonawcy. Proszę potwierdzić wpisując "Akceptuję" 
</t>
  </si>
  <si>
    <t xml:space="preserve">Klauzula </t>
  </si>
  <si>
    <t>Proszę potwierdzić i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</si>
  <si>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</si>
  <si>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</si>
  <si>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</si>
  <si>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</si>
  <si>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</si>
  <si>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</si>
  <si>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</si>
  <si>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Kontrola stanu instalacji elektrycznej - okresowe pomiary elektryczne (5 letnie zgodnie z KOB).</t>
  </si>
  <si>
    <t xml:space="preserve">- sprawdzenie obszarów Instalacji elektryczne niskiego i średniego napięcia,
- wykonanie oględzin oraz prób, na podstawie których można określić stan instalacji elektrycznej, 
- próba ciągłości przewodów oraz pomiar rezystencji izolacji, która ma wpływ na działanie zabezpieczeń przeciwporażeniowych, 
- próba działania ochrony przeciwporażeniowej,  
- próba działanie wyłączników nadmiarowo-prądowych,
- sporządzenie protokołów pod konkretną KOB.
Przed przedstawieniem oferty wymagane jest przeprowadzenie wizji lokalnej.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</si>
  <si>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</si>
  <si>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</si>
  <si>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</si>
  <si>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</si>
  <si>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</si>
  <si>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</si>
  <si>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</si>
  <si>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</si>
  <si>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</si>
  <si>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32 70 70 130.&lt;/span&gt;&lt;/p&gt;&lt;p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</si>
</sst>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51503f7a4ddfc2810065e0e8315c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2939378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2939379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2939380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2939381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1648014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2939381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2026-04-01T12:29:16+02:00</dcterms:created>
  <dcterms:modified xsi:type="dcterms:W3CDTF">2026-04-01T12:29:16+02:00</dcterms:modified>
  <dc:title>Untitled Spreadsheet</dc:title>
  <dc:description/>
  <dc:subject/>
  <cp:keywords/>
  <cp:category/>
</cp:coreProperties>
</file>