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<sst xmlns="http://schemas.openxmlformats.org/spreadsheetml/2006/main" uniqueCount="35">
  <si>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</si>
  <si>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</si>
  <si>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</si>
  <si>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Obezwładniający gaz pieprzowy w formie gaśnicy o wydłużonym działaniu do obrony przed agresywnymi zwierzętami, w tym niedźwiedziami i kabura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</si>
  <si>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</si>
  <si>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</si>
  <si>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</si>
  <si>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</si>
  <si>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</si>
  <si>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</si>
  <si>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</si>
  <si>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</si>
  <si>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podpisania umowy, bądź otrzymania zlecenia. Przedmioty należy dostarczyć do siedziby Nadleśnictwa : Łosie 39, 38-312 Ropa. Proszę potwierdzić wpisując 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</si>
  <si>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</si>
  <si>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</si>
  <si>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</si>
  <si>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</si>
  <si>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</si>
  <si>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</si>
  <si>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</si>
  <si>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</si>
  <si>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</si>
  <si>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Obezwładniający gaz pieprzowy w formie gaśnicy o wydłużonym działaniu do obrony przed agresywnymi zwierzętami, w tym niedźwiedziami</t>
  </si>
  <si>
    <t>opis w załączniku. Proszę wpisać cenę jednostkową za szt</t>
  </si>
  <si>
    <t>szt.</t>
  </si>
  <si>
    <t>23%</t>
  </si>
  <si>
    <t>PLN</t>
  </si>
  <si>
    <t>Kabura na gaz pieprzowy w formie gaśnicy</t>
  </si>
  <si>
    <t>Razem:</t>
  </si>
  <si>
    <t>Załączniki do postępowania</t>
  </si>
  <si>
    <t>Źródło</t>
  </si>
  <si>
    <t>Nazwa załącznika</t>
  </si>
  <si>
    <t>Warunki postępowania</t>
  </si>
  <si>
    <t>Opis przedmiotu -  gaz przeciw niedźwiedziom.pdf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</si>
  <si>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Zamawiającego.&lt;/span&gt;&lt;/p&gt;&lt;br&gt;&lt;p&gt;Opis przedmiotu zgodny z załącznikiem&lt;/p&gt;&lt;p&gt;&amp;nbsp;Termin realizacji : do 5 dni roboczych od podpisania umowy . Przedmioty należy dostarczyć do siedziby Nadleśnictwa Łosie: Łosie 39, 38-312 Ropa&lt;br&gt;&lt;/p&gt;&lt;p&gt;&lt;br&gt;&lt;/p&gt;&lt;p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183534719&lt;/span&gt;&lt;/p&gt;&lt;p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</si>
</sst>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c40a2a37b698cbdf712a2fd173e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2938885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2938886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2938887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1647706</v>
      </c>
      <c r="C12" s="6" t="s">
        <v>22</v>
      </c>
      <c r="D12" s="6" t="s">
        <v>23</v>
      </c>
      <c r="E12" s="6">
        <v>31.0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1647707</v>
      </c>
      <c r="C13" s="6" t="s">
        <v>27</v>
      </c>
      <c r="D13" s="6" t="s">
        <v>23</v>
      </c>
      <c r="E13" s="6">
        <v>31.0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904742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2026-02-22T20:28:16+01:00</dcterms:created>
  <dcterms:modified xsi:type="dcterms:W3CDTF">2026-02-22T20:28:16+01:00</dcterms:modified>
  <dc:title>Untitled Spreadsheet</dc:title>
  <dc:description/>
  <dc:subject/>
  <cp:keywords/>
  <cp:category/>
</cp:coreProperties>
</file>