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<sst xmlns="http://schemas.openxmlformats.org/spreadsheetml/2006/main" uniqueCount="38">
  <si>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</si>
  <si>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</si>
  <si>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</si>
  <si>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Stała usługa sprzątania obiektów przy ul. Mieczysława Dzieńdziela 44 w Mikołowie w roku 2024</t>
  </si>
  <si>
    <t>Komentarz do całej oferty:</t>
  </si>
  <si>
    <t>LP</t>
  </si>
  <si>
    <t>Kryterium</t>
  </si>
  <si>
    <t>Opis</t>
  </si>
  <si>
    <t>Twoja propozycja/komentarz</t>
  </si>
  <si>
    <t>Warunki umowy</t>
  </si>
  <si>
    <t>Potwierdzam zapoznanie się z projektowanymi postanowieniami umowy. Proszę potwierdzić wpisując "Akceptuję"</t>
  </si>
  <si>
    <t>Posiadanie polisy</t>
  </si>
  <si>
    <t>posiadanie ubezpieczenia w zakresie prowadzonej działalności związanej z przedmiotem zamówienia na kwotę min. 50000,00 zł. Proszę potwierdzić wpisując "Potwierdzam"</t>
  </si>
  <si>
    <t>Dysponowanie osobami do realizacji zamówienia</t>
  </si>
  <si>
    <t>dysponowanie co najmniej 2 osobami 
Proszę potwierdzić wpisując "Potwierdzam"</t>
  </si>
  <si>
    <t>Przedmiot umowy</t>
  </si>
  <si>
    <t>Potwierdzam zapoznanie się z opisem przedmiotu zamówienia.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</si>
  <si>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</si>
  <si>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</si>
  <si>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</si>
  <si>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</si>
  <si>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</si>
  <si>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</si>
  <si>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</si>
  <si>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sprzątania pomieszczeń w ZUK Mikołów</t>
  </si>
  <si>
    <t>miesięczny ryczałt za usługę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</si>
  <si>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</si>
  <si>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</si>
  <si>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</si>
  <si>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</si>
  <si>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</si>
  <si>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</si>
  <si>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</si>
  <si>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</si>
  <si>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10_2024_DZPiA_Ogłoszenie.pdf</t>
  </si>
  <si>
    <t>projektowane postanowienia umowy.pdf</t>
  </si>
  <si>
    <t>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</si>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</sst>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685599eac67fbb97097f8d720ed2cd.pdf" TargetMode="External"/><Relationship Id="rId_hyperlink_2" Type="http://schemas.openxmlformats.org/officeDocument/2006/relationships/hyperlink" Target="https://platformazakupowa.pl/file/get_new/d689e64a51f2e95553774adbaa4e8dd0.pdf" TargetMode="External"/><Relationship Id="rId_hyperlink_3" Type="http://schemas.openxmlformats.org/officeDocument/2006/relationships/hyperlink" Target="https://platformazakupowa.pl/file/get_new/fdca6b9969cf7947a9195d5e6965792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904738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2938860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2938861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2938862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2938863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1647702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904738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2938860</v>
      </c>
      <c r="C19" s="1" t="s">
        <v>9</v>
      </c>
      <c r="D19" s="16" t="s">
        <v>35</v>
      </c>
      <c r="E19" s="16"/>
    </row>
    <row r="20" spans="1:27">
      <c r="A20" s="1">
        <v>3</v>
      </c>
      <c r="B20" s="1">
        <v>2938863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2026-03-17T23:50:59+01:00</dcterms:created>
  <dcterms:modified xsi:type="dcterms:W3CDTF">2026-03-17T23:50:59+01:00</dcterms:modified>
  <dc:title>Untitled Spreadsheet</dc:title>
  <dc:description/>
  <dc:subject/>
  <cp:keywords/>
  <cp:category/>
</cp:coreProperties>
</file>