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<sst xmlns="http://schemas.openxmlformats.org/spreadsheetml/2006/main" uniqueCount="28">
  <si>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</si>
  <si>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</si>
  <si>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</si>
  <si>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5B/TO/2024 Nowe opony do ładowarki JCB.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</si>
  <si>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</si>
  <si>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</si>
  <si>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</si>
  <si>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</si>
  <si>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</si>
  <si>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</si>
  <si>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</si>
  <si>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</si>
  <si>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</si>
  <si>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</si>
  <si>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</si>
  <si>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</si>
  <si>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Michelin</t>
  </si>
  <si>
    <t>480/80 R26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</si>
  <si>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</si>
  <si>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</si>
  <si>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</si>
  <si>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</si>
  <si>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</si>
  <si>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</si>
  <si>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</si>
  <si>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</si>
  <si>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</si>
  <si>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 Przedmiotem zamówienia są nowe opony do ładowarki JCB 560-80.&lt;br&gt;2. Dostawa przedmiotu zamówienia na koszt i ryzyko Dostawcy od poniedziałku do piątku w godzinach od 7:00 do 14:00 do Miejskiej Gospodarki Komunalnej Sp. z o.o. ul. 11 Listopada 17, 56-400 Oleśnica.&lt;br&gt;3. Termin i forma płatności - przelew 21 dni od daty otrzymania faktury.&lt;br&gt;4. Zamawiający zastrzega sobie prawo do unieważnienia postępowania na każdym jego etapie bez podania przyczyny.&lt;br&gt;5. Pytania proszę składać za pomocą platformy lub bezpośrednio na e-maila: pawelgrudzien@mgk.olesnica.pl, pkaznowski@mgk.olesnica.pl&lt;br&gt;6. W sprawie problemów technicznych związanych z obsługą platformy Open Nexus należy kontaktować się z Centrum Wsparcia Klienta Open Nexus - tel. 61 679 19 00&lt;br&gt;7. Przedmiot Zapytania musi być fabrycznie nowy i posiadać roczną gwarancję.&lt;br&gt;8. Telefon kontaktowy: 71 396 71 39&lt;/p&gt;&lt;p dir="ltr" style="line-height:1.38;margin-top:0pt;margin-bottom:0pt;"&gt;9. Rok produkcji opon: 2023, 2024 r.&lt;br&gt;10. Termin dostawy: 09.04.2024 r. do godziny 14:00, termin składania ofert do 16.04.2024 r. do godziny 12:00.&lt;br&gt;&lt;/p&gt;&lt;p dir="ltr" style="line-height:1.38;margin-top:0pt;margin-bottom:0pt;"&gt;11, 13. Kod CPV:&amp;nbsp;&lt;span style="background-color: rgb(223, 232, 246); color: rgb(0, 0, 0); font-family: Tahoma, Verdana, Arial, Helvetica, sans-serif; font-size: 11px;"&gt;34352100-3.&lt;/span&gt;&lt;br&gt;12. Dopuszczone marki tylko Michelin&lt;br&gt;&lt;/p&gt;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</si>
</sst>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904658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1647587</v>
      </c>
      <c r="C9" s="5" t="s">
        <v>16</v>
      </c>
      <c r="D9" s="5" t="s">
        <v>17</v>
      </c>
      <c r="E9" s="5">
        <v>4.0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2026-03-31T20:22:54+02:00</dcterms:created>
  <dcterms:modified xsi:type="dcterms:W3CDTF">2026-03-31T20:22:54+02:00</dcterms:modified>
  <dc:title>Untitled Spreadsheet</dc:title>
  <dc:description/>
  <dc:subject/>
  <cp:keywords/>
  <cp:category/>
</cp:coreProperties>
</file>