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<sst xmlns="http://schemas.openxmlformats.org/spreadsheetml/2006/main" uniqueCount="40">
  <si>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</si>
  <si>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</si>
  <si>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</si>
  <si>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Chemiczne zwalczanie chwastów i samosiewów oraz utrzymanie terenu pod sieciami napowietrznymi bez roślinności na powierzchni ok. 30 000 m2.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</si>
  <si>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</si>
  <si>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</si>
  <si>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</si>
  <si>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</si>
  <si>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</si>
  <si>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</si>
  <si>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</si>
  <si>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</si>
  <si>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- pierwszy etap – maj 2024r.
- drugi etap – sierpień 2024r.
Proszę potwierdzić wpisując "Akceptuję"</t>
  </si>
  <si>
    <t>Dodatkowe koszty</t>
  </si>
  <si>
    <t>Wszelkie dodatkowe koszty, po stronie wykonawcy. Proszę potwierdzić wpisując "Akceptuję"</t>
  </si>
  <si>
    <t>Dokumenty formalne</t>
  </si>
  <si>
    <t>Należy dołączyć dokumenty pracowników potwierdzające uprawnienia do wykonywania oprysków środkami chemicznymi</t>
  </si>
  <si>
    <t>NAZWA TOWARU / USŁUGI</t>
  </si>
  <si>
    <t>OPIS</t>
  </si>
  <si>
    <t>ILOŚĆ</t>
  </si>
  <si>
    <t>JM</t>
  </si>
  <si>
    <t>Cena/JM</t>
  </si>
  <si>
    <t>VAT</t>
  </si>
  <si>
    <t>WALUTA</t>
  </si>
  <si>
    <t>oferent podaje cenę netto za całe zlecenie, tj. całkowity koszt dwukrotnego oprysku powierzchni wynoszącej ok. 30 000 m2 (szczegóły w załącznikach)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</si>
  <si>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</si>
  <si>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</si>
  <si>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</si>
  <si>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</si>
  <si>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</si>
  <si>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</si>
  <si>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</si>
  <si>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Załacznik nr 2.pdf</t>
  </si>
  <si>
    <t>Zapytanie ofertowe - Chemiczne ....pdf</t>
  </si>
  <si>
    <t>Załacznik nr 1.pdf</t>
  </si>
  <si>
    <t>Szkic umowy.pdf</t>
  </si>
  <si>
    <t>001.11 REGULAMIN BHP-1-02-2018.pdf</t>
  </si>
  <si>
    <t>Zezwolenie na wjazd.pdf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</si>
  <si>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</si>
  <si>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Państwo,&lt;/span&gt;&lt;/p&gt;&lt;p&gt;PEC - Gliwice Sp. z o.o. zaprasza do złożenia oferty w postępowaniu regulaminowym:&lt;/p&gt;&lt;p&gt;&lt;strong&gt;Chemiczne zwalczanie chwastów i samosiewów oraz utrzymanie terenu pod sieciami napowietrznymi bez roślinności na powierzchni ok. 30 000 m2.&lt;br&gt;&lt;/strong&gt;&lt;/p&gt;&lt;p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&lt;/xml&gt;&lt;![endif]--&gt;&lt;strong&gt;&lt;span style="font-size:12.0pt;mso-fareast-language:PL"&gt; &lt;/span&gt;&lt;/strong&gt;&lt;strong&gt;&lt;span style="font-size:14.0pt;mso-fareast-language:PL"&gt;&lt;/span&gt;&lt;/strong&gt;
&lt;/p&gt;&lt;p class="MsoNormal" style="text-align:justify;line-height:150%;mso-pagination:
none"&gt;&lt;strong&gt;&lt;span style="font-size:12.0pt;mso-bidi-font-size:10.0pt;line-height:
150%"&gt;&lt;br&gt;&lt;/span&gt;&lt;/strong&gt;&lt;/p&gt;
&lt;p class="MsoNormal" style="margin-top:0cm;margin-right:-15.3pt;margin-bottom:
0cm;margin-left:17.0pt;margin-bottom:.0001pt;text-indent:-17.0pt;mso-list:l0 level1 lfo1;
tab-stops:-36.0pt 0cm list 17.0pt left 21.3pt"&gt;&lt;strong&gt;&lt;span style="font-size:12.0pt;color:black"&gt;&lt;span style="mso-list:Ignore"&gt;1.&lt;span style="font:7.0pt &amp;quot;Times New Roman&amp;quot;"&gt;&amp;nbsp;&amp;nbsp;&amp;nbsp;&amp;nbsp;&amp;nbsp;
&lt;/span&gt;&lt;/span&gt;&lt;/span&gt;&lt;/strong&gt;&lt;strong&gt;&lt;u&gt;&lt;span style="font-size:12.0pt;mso-bidi-font-size:10.0pt"&gt;PRZEDMIOT &lt;span style="mso-spacerun:yes"&gt;&amp;nbsp;&lt;/span&gt;ZAMÓWIENIA/ Warunki techniczne&lt;/span&gt;&lt;/u&gt;&lt;/strong&gt;&lt;u&gt;&lt;/u&gt;&lt;/p&gt;
&lt;p class="MsoNormal" style="margin-top:0cm;margin-right:-.1pt;margin-bottom:0cm;
margin-left:48.0pt;margin-bottom:.0001pt;text-align:justify;text-indent:-40.9pt;
mso-list:l1 level2 lfo2;tab-stops:-36.0pt 0cm"&gt;&lt;span style="font-size:12.0pt"&gt;&lt;span style="mso-list:Ignore"&gt;&lt;br&gt;&lt;/span&gt;&lt;/span&gt;&lt;span style="font-size:12.0pt;mso-bidi-font-size:10.0pt"&gt;&lt;/span&gt;&lt;/p&gt;
&lt;p class="MsoNormal" style="margin-top:0cm;margin-right:-.1pt;margin-bottom:0cm;
margin-left:48.0pt;margin-bottom:.0001pt;text-align:justify;text-indent:-40.9pt;
mso-list:l1 level2 lfo2;tab-stops:-36.0pt 0cm"&gt;&lt;span style="font-size:12.0pt"&gt;&lt;span style="mso-list:Ignore"&gt;1.1&lt;span style="font:7.0pt &amp;quot;Times New Roman&amp;quot;"&gt; &amp;nbsp;&amp;nbsp;&amp;nbsp;&amp;nbsp;&amp;nbsp;&amp;nbsp;&lt;/span&gt;&lt;/span&gt;&lt;/span&gt;&lt;span style="font-size:12.0pt;mso-bidi-font-size:
10.0pt"&gt;&lt;/span&gt;Materiał do oprysków dostarcza Wykonawca i stosuje zgodnie z technologią. Wykonawca zobowiązany jest przedłożyć uprawnienia pracowników do wykonywania oprysków środkami chemicznymi, winien również posiadać sprawny sprzęt do oprysków. Każdy etap przedmiotu zamówienia następuje po wcześniejszym uzgodnieniu z Mistrzem sieci cieplnej danego rejonu.&lt;br&gt;&lt;/p&gt;&lt;p class="MsoNormal" style="margin-top:0cm;margin-right:-.1pt;margin-bottom:0cm;
margin-left:48.0pt;margin-bottom:.0001pt;text-align:justify;tab-stops:-36.0pt 0cm"&gt;&lt;span style="font-size:12.0pt;mso-bidi-font-size:10.0pt"&gt;&amp;nbsp;&lt;/span&gt;&lt;/p&gt;
&lt;p class="MsoBodyTextIndent" style="margin-left:17.0pt;text-indent:-17.0pt;
mso-list:l0 level1 lfo1;tab-stops:list 17.0pt"&gt;&lt;strong&gt;&lt;span style="font-size:12.0pt;color:black;font-style:normal"&gt;&lt;span style="mso-list:
Ignore"&gt;2.&lt;span style="font-style: normal; font-variant: normal; font-stretch: normal; font-size: 7pt; line-height: normal; font-family: &amp;quot;Times New Roman&amp;quot;; font-size-adjust: none; font-kerning: auto; font-language-override: normal; font-feature-settings: normal;"&gt;&amp;nbsp;&amp;nbsp;&amp;nbsp;&amp;nbsp;&amp;nbsp;
&lt;/span&gt;&lt;/span&gt;&lt;/span&gt;&lt;/strong&gt;&lt;u&gt;&lt;span style="font-size:12.0pt;font-style:
normal"&gt;&lt;strong&gt;TERMIN WYKONANIA&lt;/strong&gt; &lt;/span&gt;&lt;span style="color:red"&gt;&lt;/span&gt;&lt;/u&gt;&lt;/p&gt;
&lt;p class="MsoNormal" style="margin-right:-.1pt;text-align:justify;tab-stops:-36.0pt 0cm"&gt;&lt;span style="font-size:12.0pt;mso-bidi-font-size:10.0pt"&gt;&lt;span style="mso-spacerun:yes"&gt;&amp;nbsp; &lt;/span&gt;2.1&lt;span style="mso-spacerun:yes"&gt;&amp;nbsp; &lt;/span&gt;&lt;span style="mso-spacerun:yes"&gt;&amp;nbsp;&lt;/span&gt;Terminy chemicznego zwalczania chwastów: &lt;/span&gt;&lt;/p&gt;
&lt;p class="MsoNormal" style="margin-top:0cm;margin-right:-.1pt;margin-bottom:0cm;
margin-left:48.0pt;margin-bottom:.0001pt;text-align:justify;tab-stops:-36.0pt 0cm"&gt;&lt;span style="font-size:12.0pt;mso-bidi-font-size:10.0pt"&gt;- pierwszy etap – maj 2024r.&lt;/span&gt;&lt;/p&gt;
&lt;p class="MsoBodyTextIndent"&gt;&lt;span style="font-size:12.0pt;mso-bidi-font-size:
10.0pt;font-weight:normal;mso-bidi-font-weight:bold;font-style:normal;
mso-bidi-font-style:italic"&gt;&lt;span style="mso-spacerun:yes"&gt;&amp;nbsp;&amp;nbsp;&amp;nbsp;&amp;nbsp;&amp;nbsp;&amp;nbsp;&amp;nbsp;&amp;nbsp;&amp;nbsp;&amp;nbsp;&amp;nbsp;&amp;nbsp;&amp;nbsp;&amp;nbsp;&amp;nbsp;
&lt;/span&gt;- drugi etap – sierpień 2024r.&lt;/span&gt;&lt;u&gt;&lt;span style="font-size:12.0pt;
font-weight:normal;mso-bidi-font-weight:bold;font-style:normal;mso-bidi-font-style:
italic"&gt;&lt;/span&gt;&lt;/u&gt;&lt;/p&gt;
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</si>
</sst>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b5f4ca1b0a7a77a8898111c9041b0f.pdf" TargetMode="External"/><Relationship Id="rId_hyperlink_2" Type="http://schemas.openxmlformats.org/officeDocument/2006/relationships/hyperlink" Target="https://platformazakupowa.pl/file/get_new/b523059a088f477613fc9f4cb3d9e8f7.pdf" TargetMode="External"/><Relationship Id="rId_hyperlink_3" Type="http://schemas.openxmlformats.org/officeDocument/2006/relationships/hyperlink" Target="https://platformazakupowa.pl/file/get_new/67c92d17a4daf1c4849400a7096cf33d.pdf" TargetMode="External"/><Relationship Id="rId_hyperlink_4" Type="http://schemas.openxmlformats.org/officeDocument/2006/relationships/hyperlink" Target="https://platformazakupowa.pl/file/get_new/4c48313c0d478c648d24cb50bde04adc.pdf" TargetMode="External"/><Relationship Id="rId_hyperlink_5" Type="http://schemas.openxmlformats.org/officeDocument/2006/relationships/hyperlink" Target="https://platformazakupowa.pl/file/get_new/6c6c2c9c661032ac3c69505d93edaea4.pdf" TargetMode="External"/><Relationship Id="rId_hyperlink_6" Type="http://schemas.openxmlformats.org/officeDocument/2006/relationships/hyperlink" Target="https://platformazakupowa.pl/file/get_new/71072fb1696593f7858a5cf8293613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2937285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2937286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2937287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2937288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1647084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1647084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1647084</v>
      </c>
      <c r="C19" s="1" t="s">
        <v>3</v>
      </c>
      <c r="D19" s="16" t="s">
        <v>33</v>
      </c>
      <c r="E19" s="16"/>
    </row>
    <row r="20" spans="1:27">
      <c r="A20" s="1">
        <v>3</v>
      </c>
      <c r="B20" s="1">
        <v>1647084</v>
      </c>
      <c r="C20" s="1" t="s">
        <v>3</v>
      </c>
      <c r="D20" s="16" t="s">
        <v>34</v>
      </c>
      <c r="E20" s="16"/>
    </row>
    <row r="21" spans="1:27">
      <c r="A21" s="1">
        <v>4</v>
      </c>
      <c r="B21" s="1">
        <v>1647084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1647084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1647084</v>
      </c>
      <c r="C23" s="1" t="s">
        <v>3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2026-04-23T22:40:22+02:00</dcterms:created>
  <dcterms:modified xsi:type="dcterms:W3CDTF">2026-04-23T22:40:22+02:00</dcterms:modified>
  <dc:title>Untitled Spreadsheet</dc:title>
  <dc:description/>
  <dc:subject/>
  <cp:keywords/>
  <cp:category/>
</cp:coreProperties>
</file>