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<sst xmlns="http://schemas.openxmlformats.org/spreadsheetml/2006/main" uniqueCount="49">
  <si>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</si>
  <si>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</si>
  <si>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</si>
  <si>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Realizacja filmu instruktażowego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</si>
  <si>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</si>
  <si>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</si>
  <si>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</si>
  <si>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</si>
  <si>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</si>
  <si>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</si>
  <si>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
Zapłata Wynagrodzenia nastąpi nie później niż w terminie 21 (dwudziestu jeden) dni od dnia dostarczenia przez Wykonawcę do siedziby Instytutu prawidłowo wystawionej faktury (VAT), przelewem na wskazany przez Wykonawcę na fakturze rachunek bankowy. Proszę potwierdzić wpisując "Akceptuję"</t>
  </si>
  <si>
    <t>Termin realizacji</t>
  </si>
  <si>
    <t xml:space="preserve">Całość przedmiotu zamówienia tj. realizacja planu zdjęciowego, obróbka, montaż i  wykonanie,  
powinna zostać przekazana Zamawiającemu w terminie wskazanym w Załączniku nr 1 - Szczegółowym Opisie Przedmiotu Zamówienia. Proszę potwierdzić wpisując "Akceptuję". </t>
  </si>
  <si>
    <t>Dodatkowe koszty</t>
  </si>
  <si>
    <t>Wszelkie dodatkowe koszty, w tym koszty transportu, po stronie wykonawcy. Proszę potwierdzić wpisując "Akceptuję"</t>
  </si>
  <si>
    <t>Szczegółowy Opis Przedmiotu Zamówienia</t>
  </si>
  <si>
    <t xml:space="preserve">Szczegółowy opis przedmiotu zamówienia zawarty jest w Załączniku nr 1 – Szczegółowym Opisie Przedmiotu Zamówienia. Wykonawca zobowiązuje się do wykonywania Usługi zgodnie z zapisami ww. załącznika. Proszę potwierdzić wpisując "Akceptuję".	</t>
  </si>
  <si>
    <t>Wzór Umowy</t>
  </si>
  <si>
    <t>Wykonawca oświadcza że zapoznał się z Załącznikiem nr 2 - Istotne postanowienia umowy i nie zgłasza do niego żadnych uwag. Proszę potwierdzić wpisując "Akceptuję".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</si>
  <si>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</si>
  <si>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	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</si>
  <si>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</si>
  <si>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</si>
  <si>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 xml:space="preserve">Ubezpieczenie odpowiedzialności cywilnej </t>
  </si>
  <si>
    <t>Wykonawca oświadcza, iż posiada aktualne ubezpieczenie odpowiedzialności cywilnej w zakresie prowadzonej działalności gospodarczej związanej z Przedmiotem Umowy na kwotę nie niższą 
niż 150 000,00 zł oraz zobowiązuje się posiadać takie ubezpieczenie w całym okresie obowiązywania Umowy. Wykonawca, na żądanie Zamawiającego, przedłoży Zamawiającemu kopię polisy ubezpieczenia OC. W przypadku upływu ważności ubezpieczenia w trakcie obowiązywania Umowy, Wykonawca zobowiązany jest 
do przedstawienia Zamawiającemu nowej ważnej polisy OC. W przypadku zmniejszenia sumy ubezpieczenia w okresie obowiązywania umów ubezpieczenia Wykonawca zobowiązany jest uzupełnić sumę ubezpieczenia do wskazanej w zdaniu pierwszym wysokości, w terminie 10 dni od dnia otrzymania zawiadomienia o jej zmniejszeniu. Proszę potwierdzić, wpisując "Akceptuję".</t>
  </si>
  <si>
    <t>Doświadczenie</t>
  </si>
  <si>
    <t>Wymagane doświadczenie: Wykonawca powinien udokumentować wykonanie w okresie ostatnich 3 lat co najmniej 6 filmów o podobnej tematyce i wymaganiach realizacyjnych. Wykonawca zobowiązany jest dołączyć do oferty wykaz zrealizowanych Proszę potwierdzić, wpisując "Akceptuję".</t>
  </si>
  <si>
    <t>Ocena zdolności realizacyjnych</t>
  </si>
  <si>
    <t>Wykonawca zobowiązany jest wskazać adresy internetowe, pod którym można się zapoznać z podobnymi realizacjami w ilości minimum 5. Wykonawca może dołączyć spis linków które będą odsyłać to konkretnych realizacji. Zamawiający w szczególności będzie zwracał uwagę i oceniał (po 30 pkt):
a) zastosowane techniki video;
b) stosowanie animacji 2D i 3D.
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</si>
  <si>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</si>
  <si>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</si>
  <si>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</si>
  <si>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</si>
  <si>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</si>
  <si>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</si>
  <si>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</si>
  <si>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Przedmiotem zamówienia jest realizacja filmu instruktażowego pokazującego prawidłowe wykonanie pomiarów somatycznych oraz testów sprawności fizycznej przeprowadzanych przez nauczycieli wychowania fizycznego w ramach programu Sportowe Talenty. Szczegółowy opis zawarty jest w Załączniku nr 1 - Szczegółowym Opisie Przedmiotu Zamówienia.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</si>
  <si>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</si>
  <si>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</si>
  <si>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</si>
  <si>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</si>
  <si>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</si>
  <si>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</si>
  <si>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</si>
  <si>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</si>
  <si>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– Szczegółowy Opis Przedmiotu Zamówienia .pdf</t>
  </si>
  <si>
    <t>Załącznik nr 3 _ wykaz realizacji.docx</t>
  </si>
  <si>
    <t>Załącznik nr 2 – Istotne Postanowienia Umowy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</si>
  <si>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style="color: black; font-family: Arial, sans-serif; font-size: 10pt;"&gt;Zastrzegamy, że postępowanie może zakończyć się brakiem wyboru oferty w przypadku: - niewystarczających środków na realizację zamówienia, - zmianę zapotrzebowania Zamawiającego.&lt;/span&gt;&lt;br&gt;&lt;/p&gt;&lt;p class="MsoNormal" style="margin-bottom: 0.0001pt; line-height: normal;"&gt;&lt;span style="font-size: 10pt; font-family: Helvetica, sans-serif;"&gt;&lt;br&gt;&lt;/span&gt;&lt;span style="font-size: 10pt; font-family: &amp;quot;Times New Roman&amp;quot;, 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zastrzega możliwość zakończenia postępowania bez podania przyczyny.&lt;/span&gt;&lt;span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black;"&gt;Informacje o postępowaniu będą udzielane TYLKO w formie pisemnej poprzez platformę zakupową.&lt;/span&gt;&lt;span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10pt;"&gt;Zastrzegamy, że postępowanie może zakończyć się brakiem wyboru oferty w przypadku zmiany zapotrzebowania Zamawiającego.&lt;/span&gt;&lt;span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 style=""&gt;&lt;font color="#000000" face="Arial, sans-serif"&gt;&lt;strong&gt;Proszę o podanie ceny za realizację całości przedmiotu zamówienia opisanego w Załączniku&amp;nbsp;nr 1 - Szczegółowym Opisie Przedmiotu Zamówienia. Cena będzie podstawą do wyliczenia punktów.&lt;/strong&gt;&lt;span style="font-size: 10pt;"&gt;&lt;strong&gt;&amp;nbsp;Przed akceptacją proszę o zweryfikowanie czy wszystko się zgadza.&lt;/strong&gt;&lt;/span&gt;&lt;/font&gt;&lt;/u&gt;&lt;span style="font-size: 10pt; font-family: Arial, sans-serif; color: black;"&gt;&lt;br&gt;&lt;br&gt;&lt;/span&gt;&lt;span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na adres: faktura@insp.pl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</si>
</sst>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38b43bc530a74967a35de9daa1dbd1.pdf" TargetMode="External"/><Relationship Id="rId_hyperlink_2" Type="http://schemas.openxmlformats.org/officeDocument/2006/relationships/hyperlink" Target="https://platformazakupowa.pl/file/get_new/b16e15ef9f442d8fcfb59d05e2b7d51c.docx" TargetMode="External"/><Relationship Id="rId_hyperlink_3" Type="http://schemas.openxmlformats.org/officeDocument/2006/relationships/hyperlink" Target="https://platformazakupowa.pl/file/get_new/bc3a7bc7845f12154b8fc05280ef42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904241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2937139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2937140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2937141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2937142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2937143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2937144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2937145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2937147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2937231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2937324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1647019</v>
      </c>
      <c r="C19" s="6" t="s">
        <v>3</v>
      </c>
      <c r="D19" s="6" t="s">
        <v>36</v>
      </c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904241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904241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904241</v>
      </c>
      <c r="C26" s="1" t="s">
        <v>44</v>
      </c>
      <c r="D26" s="16" t="s">
        <v>47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48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2026-03-24T22:59:44+01:00</dcterms:created>
  <dcterms:modified xsi:type="dcterms:W3CDTF">2026-03-24T22:59:44+01:00</dcterms:modified>
  <dc:title>Untitled Spreadsheet</dc:title>
  <dc:description/>
  <dc:subject/>
  <cp:keywords/>
  <cp:category/>
</cp:coreProperties>
</file>