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<sst xmlns="http://schemas.openxmlformats.org/spreadsheetml/2006/main" uniqueCount="36">
  <si>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</si>
  <si>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</si>
  <si>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</si>
  <si>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Wsparcie dla platformy pocztowej Microsoft Exchange oraz platformy telekomunikacyjnej Microsoft Skype</t>
  </si>
  <si>
    <t>Komentarz do całej oferty:</t>
  </si>
  <si>
    <t>LP</t>
  </si>
  <si>
    <t>Kryterium</t>
  </si>
  <si>
    <t>Opis</t>
  </si>
  <si>
    <t>Twoja propozycja/komentarz</t>
  </si>
  <si>
    <t xml:space="preserve">Oświadczenia </t>
  </si>
  <si>
    <t>Proszę o załączenie uzupełnionego i podpisanego formularza z oświadczeniami zgodnie z pkt VIII  2 Zapytania ofertowego (Zamawiający wymaga załączenia pliku)</t>
  </si>
  <si>
    <t xml:space="preserve">Szczegółowy formularz cenowy </t>
  </si>
  <si>
    <t>Proszę o załączenie uzupełnionego i podpisanego formularza zgodnie z pkt VIII 2 Zapytania ofertowego</t>
  </si>
  <si>
    <t xml:space="preserve">koszty transportu </t>
  </si>
  <si>
    <t xml:space="preserve">Kolumny nie należy wypełniać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</si>
  <si>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</si>
  <si>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</si>
  <si>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</si>
  <si>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</si>
  <si>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</si>
  <si>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</si>
  <si>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</si>
  <si>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Wsparcie dla platformy pocztowej Microsoft Exchange oraz platformy telekomunikacyjnej Microsoft Skype</t>
  </si>
  <si>
    <t>Należy podać kwotę netto za wykonanie całości przedmiotu zamówienia oraz wybrać stawkę VAT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</si>
  <si>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</si>
  <si>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</si>
  <si>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</si>
  <si>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</si>
  <si>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</si>
  <si>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</si>
  <si>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</si>
  <si>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</si>
  <si>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-wsparcie dla platformy Skype i Microsoft.pdf</t>
  </si>
  <si>
    <t>Załącznik Nr 3 edytowalny.doc</t>
  </si>
  <si>
    <t>Załącznik Nr 4 edytowalny.doc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</si>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</sst>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602e8b06cb65cba23c1e087c65bfc2.pdf" TargetMode="External"/><Relationship Id="rId_hyperlink_2" Type="http://schemas.openxmlformats.org/officeDocument/2006/relationships/hyperlink" Target="https://platformazakupowa.pl/file/get_new/1f6388d3964e9a27c3c9bad0738d58ce.doc" TargetMode="External"/><Relationship Id="rId_hyperlink_3" Type="http://schemas.openxmlformats.org/officeDocument/2006/relationships/hyperlink" Target="https://platformazakupowa.pl/file/get_new/f9fa96b368916a96028bd491a6c7d6c7.doc" TargetMode="External"/><Relationship Id="rId_hyperlink_4" Type="http://schemas.openxmlformats.org/officeDocument/2006/relationships/hyperlink" Target="https://platformazakupowa.pl/file/get_new/eecc5a21e5f5c1ac5ce6ade3fb9d0fc9.doc" TargetMode="External"/><Relationship Id="rId_hyperlink_5" Type="http://schemas.openxmlformats.org/officeDocument/2006/relationships/hyperlink" Target="https://platformazakupowa.pl/file/get_new/fbd9b28f9fbbe039049fc9d10dc5a89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904167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2936858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2936859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2936860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1646934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904167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904167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904167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2936858</v>
      </c>
      <c r="C20" s="1" t="s">
        <v>9</v>
      </c>
      <c r="D20" s="16" t="s">
        <v>33</v>
      </c>
      <c r="E20" s="16"/>
    </row>
    <row r="21" spans="1:27">
      <c r="A21" s="1">
        <v>5</v>
      </c>
      <c r="B21" s="1">
        <v>2936859</v>
      </c>
      <c r="C21" s="1" t="s">
        <v>11</v>
      </c>
      <c r="D21" s="16" t="s">
        <v>34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2026-04-01T17:41:47+02:00</dcterms:created>
  <dcterms:modified xsi:type="dcterms:W3CDTF">2026-04-01T17:41:47+02:00</dcterms:modified>
  <dc:title>Untitled Spreadsheet</dc:title>
  <dc:description/>
  <dc:subject/>
  <cp:keywords/>
  <cp:category/>
</cp:coreProperties>
</file>