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<sst xmlns="http://schemas.openxmlformats.org/spreadsheetml/2006/main" uniqueCount="34">
  <si>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</si>
  <si>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</si>
  <si>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</si>
  <si>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Przeprowadzenie prac konserwatorskich i badań przy rzeźbie "Grupa Ukrzyżowania" na elewacji dawnego kościoła ewangelickiego we Wschowie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</si>
  <si>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</si>
  <si>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</si>
  <si>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</si>
  <si>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</si>
  <si>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</si>
  <si>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</si>
  <si>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</si>
  <si>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</si>
  <si>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30.09.2024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</si>
  <si>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</si>
  <si>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</si>
  <si>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</si>
  <si>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</si>
  <si>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</si>
  <si>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</si>
  <si>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</si>
  <si>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</si>
  <si>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</si>
  <si>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>prace konserwatorskie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</si>
  <si>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</si>
  <si>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</si>
  <si>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</si>
  <si>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</si>
  <si>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</si>
  <si>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</si>
  <si>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</si>
  <si>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</si>
  <si>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Grupa ukzyżowania program prac konserwatorskich.pdf</t>
  </si>
  <si>
    <t>decyzja LWKZ.pdf</t>
  </si>
  <si>
    <t>&lt;p&gt;&lt;span id="docs-internal-guid-039d93c1-7fff-c6ca-8953-6f12cee6c1da"&gt;&lt;/span&gt;&lt;/p&gt;&lt;p dir="ltr" style="line-height:1.38;margin-top:0pt;margin-bottom:0pt;"&gt;Gmina Wschowa zaprasza do składania ofert na prowadzenie badań i prac konserwatorskich przy rzeźbie "Grupa Ukrzyżowania" na wschodniej ścianie szczytowej dawnego kościoła ewangelickiego im. Źłóbka Chrystusa we Wschowie.&lt;/p&gt;&lt;p dir="ltr" style="line-height:1.38;margin-top:0pt;margin-bottom:0pt;"&gt;&lt;br&gt;&lt;/p&gt;&lt;p dir="ltr" style="line-height:1.38;margin-top:0pt;margin-bottom:0pt;"&gt;Zakres prac zgodnie z załączoną dezycją Konserwatora Zabytków oraz załączonym programem prac.&lt;/p&gt;&lt;p dir="ltr" style="line-height:1.38;margin-top:0pt;margin-bottom:0pt;"&gt;Oferta powinna zawierać wszystkie koszty i prace związane z wykonaniem zadania takie jak postawienie rusztowania oraz ew. zajęcie pasa drogowego.&lt;/p&gt;&lt;p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bez podawania przyczyny,&lt;/span&gt;&lt;/p&gt;&lt;br&gt;&lt;br&gt;&lt;p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 65 540 86 14&lt;/span&gt;&lt;/p&gt;&lt;p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</si>
</sst>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a1924442267ecf31270b6b4d7c980fc.pdf" TargetMode="External"/><Relationship Id="rId_hyperlink_2" Type="http://schemas.openxmlformats.org/officeDocument/2006/relationships/hyperlink" Target="https://platformazakupowa.pl/file/get_new/161d212025217097ad252e42b4dc65dc.pdf" TargetMode="External"/><Relationship Id="rId_hyperlink_3" Type="http://schemas.openxmlformats.org/officeDocument/2006/relationships/hyperlink" Target="https://platformazakupowa.pl/file/get_new/2739d967df8d47d2f2a1bcd5cf3f1fcd.pdf" TargetMode="External"/><Relationship Id="rId_hyperlink_4" Type="http://schemas.openxmlformats.org/officeDocument/2006/relationships/hyperlink" Target="https://platformazakupowa.pl/file/get_new/05e4946b55986a4685b286d4519cf203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904149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2936766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2936767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2936768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1646918</v>
      </c>
      <c r="C12" s="6">
        <v>1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904149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904149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1646918</v>
      </c>
      <c r="C19" s="1">
        <v>1</v>
      </c>
      <c r="D19" s="16" t="s">
        <v>31</v>
      </c>
      <c r="E19" s="16"/>
    </row>
    <row r="20" spans="1:27">
      <c r="A20" s="1">
        <v>4</v>
      </c>
      <c r="B20" s="1">
        <v>1646918</v>
      </c>
      <c r="C20" s="1">
        <v>1</v>
      </c>
      <c r="D20" s="16" t="s">
        <v>32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33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2026-04-01T14:20:17+02:00</dcterms:created>
  <dcterms:modified xsi:type="dcterms:W3CDTF">2026-04-01T14:20:17+02:00</dcterms:modified>
  <dc:title>Untitled Spreadsheet</dc:title>
  <dc:description/>
  <dc:subject/>
  <cp:keywords/>
  <cp:category/>
</cp:coreProperties>
</file>